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wozniczka\Desktop\"/>
    </mc:Choice>
  </mc:AlternateContent>
  <xr:revisionPtr revIDLastSave="0" documentId="13_ncr:1_{3662E586-026E-429F-93AD-8318CDF6E89D}" xr6:coauthVersionLast="47" xr6:coauthVersionMax="47" xr10:uidLastSave="{00000000-0000-0000-0000-000000000000}"/>
  <bookViews>
    <workbookView xWindow="-120" yWindow="-120" windowWidth="29040" windowHeight="15840" tabRatio="795" xr2:uid="{00000000-000D-0000-FFFF-FFFF00000000}"/>
  </bookViews>
  <sheets>
    <sheet name="Poglebianie szyb II " sheetId="19" r:id="rId1"/>
  </sheets>
  <calcPr calcId="191029"/>
</workbook>
</file>

<file path=xl/calcChain.xml><?xml version="1.0" encoding="utf-8"?>
<calcChain xmlns="http://schemas.openxmlformats.org/spreadsheetml/2006/main">
  <c r="B8" i="19" l="1"/>
  <c r="B9" i="19" s="1"/>
  <c r="B10" i="19" s="1"/>
  <c r="B11" i="19" s="1"/>
  <c r="B12" i="19" s="1"/>
  <c r="B13" i="19" s="1"/>
  <c r="B14" i="19" s="1"/>
  <c r="B15" i="19" s="1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l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</calcChain>
</file>

<file path=xl/sharedStrings.xml><?xml version="1.0" encoding="utf-8"?>
<sst xmlns="http://schemas.openxmlformats.org/spreadsheetml/2006/main" count="342" uniqueCount="137">
  <si>
    <t>1 m-c</t>
  </si>
  <si>
    <t>2 m-c</t>
  </si>
  <si>
    <t>3 m-c</t>
  </si>
  <si>
    <t>4 m-c</t>
  </si>
  <si>
    <t>5 m-c</t>
  </si>
  <si>
    <t>6 m-c</t>
  </si>
  <si>
    <t>7 m-c</t>
  </si>
  <si>
    <t>8 m-c</t>
  </si>
  <si>
    <t>9 m-c</t>
  </si>
  <si>
    <t>10 m-c</t>
  </si>
  <si>
    <t>Zakres</t>
  </si>
  <si>
    <t>Pozycje robót wg specyfikacji</t>
  </si>
  <si>
    <t>Czyszczenie obecnego rząpia szybu II z przepadu oraz jego odwodnienie.</t>
  </si>
  <si>
    <t>Wykonanie wierceń i badań kontrolnych wraz z opracowaniem stosownej dokumentacji obszaru rząpia szybu, pod kątem warunków zabudowy sztucznego dna w szybie II.</t>
  </si>
  <si>
    <t>Wykonanie, dostawa i zabudowa sztucznego dna szybu wraz ze wzmocnieniem obudowy w rejonie sztucznego dna.</t>
  </si>
  <si>
    <t>Orurowanie wykonanego otworu wielkośrednicowego.</t>
  </si>
  <si>
    <t>Drążenie i wykonanie obudowy szybowej do czasu zabudowy pomostu wiszącego i pełnego uzbrojenia technologicznego - maks. 50m.</t>
  </si>
  <si>
    <t>Wykonanie betonowego dna szybu.</t>
  </si>
  <si>
    <t>11 m-c</t>
  </si>
  <si>
    <t>12 m-c</t>
  </si>
  <si>
    <t>13 m-c</t>
  </si>
  <si>
    <t>14 m-c</t>
  </si>
  <si>
    <t>15 m-c</t>
  </si>
  <si>
    <t>16 m-c</t>
  </si>
  <si>
    <t>17 m-c</t>
  </si>
  <si>
    <t>18 m-c</t>
  </si>
  <si>
    <t>19 m-c</t>
  </si>
  <si>
    <t>20 m-c</t>
  </si>
  <si>
    <t>21 m-c</t>
  </si>
  <si>
    <t>22 m-c</t>
  </si>
  <si>
    <t>23 m-c</t>
  </si>
  <si>
    <t>24 m-c</t>
  </si>
  <si>
    <t>25 m-c</t>
  </si>
  <si>
    <t>26 m-c</t>
  </si>
  <si>
    <t>27 m-c</t>
  </si>
  <si>
    <t>28 m-c</t>
  </si>
  <si>
    <t>29 m-c</t>
  </si>
  <si>
    <t>30 m-c</t>
  </si>
  <si>
    <t>31 m-c</t>
  </si>
  <si>
    <t>32 m-c</t>
  </si>
  <si>
    <t>33 m-c</t>
  </si>
  <si>
    <t>34 m-c</t>
  </si>
  <si>
    <t>35 m-c</t>
  </si>
  <si>
    <t>36 m-c</t>
  </si>
  <si>
    <t>37 m-c</t>
  </si>
  <si>
    <t>38 m-c</t>
  </si>
  <si>
    <t>39 m-c</t>
  </si>
  <si>
    <t>40 m-c</t>
  </si>
  <si>
    <t>41 m-c</t>
  </si>
  <si>
    <t>42 m-c</t>
  </si>
  <si>
    <t>43 m-c</t>
  </si>
  <si>
    <t>44 m-c</t>
  </si>
  <si>
    <t>45 m-c</t>
  </si>
  <si>
    <t>46 m-c</t>
  </si>
  <si>
    <t>47 m-c</t>
  </si>
  <si>
    <t>48 m-c</t>
  </si>
  <si>
    <t>49 m-c</t>
  </si>
  <si>
    <t>50 m-c</t>
  </si>
  <si>
    <t>51 m-c</t>
  </si>
  <si>
    <t>52 m-c</t>
  </si>
  <si>
    <t>53 m-c</t>
  </si>
  <si>
    <t>54 m-c</t>
  </si>
  <si>
    <t>55 m-c</t>
  </si>
  <si>
    <t>56 m-c</t>
  </si>
  <si>
    <t>57 m-c</t>
  </si>
  <si>
    <t>58 m-c</t>
  </si>
  <si>
    <t>59 m-c</t>
  </si>
  <si>
    <t>60 m-c</t>
  </si>
  <si>
    <t>61 m-c</t>
  </si>
  <si>
    <t>62 m-c</t>
  </si>
  <si>
    <t>63 m-c</t>
  </si>
  <si>
    <t>64 m-c</t>
  </si>
  <si>
    <t>65 m-c</t>
  </si>
  <si>
    <t>66 m-c</t>
  </si>
  <si>
    <t>67 m-c</t>
  </si>
  <si>
    <t>68 m-c</t>
  </si>
  <si>
    <t>69 m-c</t>
  </si>
  <si>
    <t>70 m-c</t>
  </si>
  <si>
    <t>71 m-c</t>
  </si>
  <si>
    <t>72 m-c</t>
  </si>
  <si>
    <t>73 m-c</t>
  </si>
  <si>
    <t>74 m-c</t>
  </si>
  <si>
    <t>75 m-c</t>
  </si>
  <si>
    <t>76 m-c</t>
  </si>
  <si>
    <t>77 m-c</t>
  </si>
  <si>
    <t>78 m-c</t>
  </si>
  <si>
    <t>79 m-c</t>
  </si>
  <si>
    <t>80 m-c</t>
  </si>
  <si>
    <t>81 m-c</t>
  </si>
  <si>
    <t>82 m-c</t>
  </si>
  <si>
    <t>83 m-c</t>
  </si>
  <si>
    <t>84 m-c</t>
  </si>
  <si>
    <t>Opracowanie dokumentacji projektowej i technologicznej związanej bezpośrednio z pogłębieniem szybu II wraz z wykonaniem wlotów szybowych, odcinka przekopu zbiorczego na S oraz N poziom 880m w branży: górniczej, mechanicznej, elektrycznej i instalacyjnej.</t>
  </si>
  <si>
    <t>Opracowanie dokumentacji projektowej i technologicznej związanej bezpośrednio z zabudową zbrojenia szybowego w zakresie branży: mechanicznej,  elektrycznej i instalacyjnej od poz. 550m do dna szybu po jego pogłębieniu (w szczególności dźwigary i prowadniki szybowe, przedział drabinowy, rurociągi w szybie, elementy mocujące dla instalacji w szybie).</t>
  </si>
  <si>
    <t>Opracowanie dokumentacji projektowej i technologicznej związanej bezpośrednio z wydłużeniem GWSz szybu II do poz.880 przedziału B w zakresie branży: budowlanej, mechanicznej, elektrycznej oraz instalacyjnej.</t>
  </si>
  <si>
    <t>Wykonanie układu odstawy taśmowej/zgrzebłowej w przekopie pochyłym do poziomu 880m oraz w przekopie odwadniającym poziom 880m wraz z zabudową urządzenia dla stacji załadowczej w przekopie III zachodnim (urządzenia odstawy zapewni Zamawiający).</t>
  </si>
  <si>
    <t>Zabudowa urządzeń do wybierania urobku spod otworu wielkośrednicowego, wykonanie rząpia i zabudowa urządzeń tymczasowego odwadniania.</t>
  </si>
  <si>
    <t>Wykonanie projektu technicznego sztucznego dna i technologii jego zabudowy.</t>
  </si>
  <si>
    <t>Wykonanie otworu wielkośrednicowego od poziomu stropu przekopu odwadniającego poz. 880m (gł. bez. około -638m p. p. m) do Przekopu do komory maszyny wyciągowej.</t>
  </si>
  <si>
    <t>Dostawa i zabudowa odeskowania stalowego wraz z konstrukcją jego zawieszenia.</t>
  </si>
  <si>
    <t>Zabudowa konstrukcji urządzeń technologicznych niezbędnych do wykonania robót betonacyjnych i pogłębiania szybu (pomost roboczy, przedział drabinowy, wentylację, rurociągi technologiczne itp.) do czasu zabudowy pomostu zrębowego na poziomie Przekopu technologicznego do szybu II (około -487,0m p.p.m.).</t>
  </si>
  <si>
    <t>Głębienie szybu od spągu poziomu Przekopu do komory MW (około - 467,0m) do poziomu spągu Przekopu technologicznego do szybu II (około -487,0m p.p.m.) około 20 mb szybu.</t>
  </si>
  <si>
    <t>Zabudowa niezbędnych konstrukcji i urządzeń technologicznych w szybie (konstrukcji kół linowych, pomostu rewizyjnego kół, zbrojenia technologicznego, uzbrojenia technologicznego oświetlenia itp.) dla prowadzenia dalszego pogłębiania szybu II.</t>
  </si>
  <si>
    <t>Dostawa i montaż pomostu roboczego, ochronnego, wiszącego, zbrojenia technologicznego, montaż sygnalizacji i odbiory górniczego wyciągu szybowego (kubłowego) oraz innych urządzeń technologicznych niezbędnych dla prowadzenia dalszego pogłębiania szybu II.</t>
  </si>
  <si>
    <t>Drążenie i wykonanie obudowy szybowej w pełnym technologicznym uzbrojeniu szybu do poziomu wlotu - poziomu 880m - około 63m.</t>
  </si>
  <si>
    <t>Wykonanie dwustronnego wlotu wraz z piwnicami na poziomie 880m (-600,0m p.p.m.).</t>
  </si>
  <si>
    <t>Wykonanie drążenia przekopu zbiorczego na „N” od wlotu na poz.880m – około 30m</t>
  </si>
  <si>
    <t>Wykonanie zbicia i wykonanie wlotu jednostronnego – na poziomie około -636,0m p. p. m oraz rząpia do odwadniania szybu.</t>
  </si>
  <si>
    <t>Dostawa i zabudowa krzesła szybowego dla poz.880.</t>
  </si>
  <si>
    <t>Dostawa i zabudowa zbrojenia szybowego dla pogłębionego odcinka szybu (wraz z rząpiem szybu). Zbrojenie szybu musi być sprawdzane przez rzeczoznawcę WUG - pkt 3.13.5.5 zał. nr 4 do rozp. ME.</t>
  </si>
  <si>
    <t>Dostawa i zabudowa rurociągów ostatecznych w szybie II od poz.880m do poz.700m wraz z podłączeniem.</t>
  </si>
  <si>
    <t>Wykonanie rząpia oraz dostawa i zabudowa urządzeń do ostatecznego odwadniania rząpia.</t>
  </si>
  <si>
    <t>Dostawa i zabudowa urządzeń do ostatecznego przewietrzania przekopu zbiorczego na „N”.</t>
  </si>
  <si>
    <t>Wykonanie dokumentacji powykonawczej dotyczącej części pogłębionego szybu.</t>
  </si>
  <si>
    <t>Zamknięcie wlotów technologicznych przy świetle szybu bez likwidacji samych wyrobisk technologicznych (rozwiązanie polegające na zlicowaniu z obudową szybu).</t>
  </si>
  <si>
    <t>Demontaż sztucznego dna poniżej poz.700m.</t>
  </si>
  <si>
    <t>XXXX</t>
  </si>
  <si>
    <t>85 m-c</t>
  </si>
  <si>
    <t>86 m-c</t>
  </si>
  <si>
    <t>87 m-c</t>
  </si>
  <si>
    <t>Wykonanie zbicia do rząpia szybu II wraz z wykonaniem wlotu z Przekopu do komory MW (około -467,0m p.p.m.) do szybu II oraz pogłębienie szybu od gł. bezwzględnej -462,6m p.p.m (obecne dno szybu) do głębokości -467m p.p.m. (4,4mb szybu) i wykonaniem 10m Komory maszyny wyciągowej. Zakres robót nie obejmuje demontażu urządzeń odstawy po realizacji robót.</t>
  </si>
  <si>
    <t>Wykonanie zbicia do szybu II wraz z wykonaniem wlotu do Przekopu technologicznego poz. -487,0m p.p.m. i wykonanie 10m Przekopu technologicznego.</t>
  </si>
  <si>
    <t>Zabudowa niezbędnego wyposażenia do prowadzenia dalszych prac związanych z pogłębianiem szybu II (w tym kolejka podwieszana) w Przekopie technologicznym. Także dostawa kolejki podwieszanej do transportu pracowników.</t>
  </si>
  <si>
    <t>Uzbrojenie przodka, wykonanie przekopu pochyłego do poziomu 880m oraz skrzyżowania portalowego z przekopem zbiorczym na „S” poziom 880m.</t>
  </si>
  <si>
    <t>Dostawa i zabudowa czterech ciągów konsol kablowych w szybie II od poz.880m do poz.700m.</t>
  </si>
  <si>
    <t>Załącznik nr 3.1</t>
  </si>
  <si>
    <t>Harmonogram robót związanych z pogłębianiem szybu II do poz. 880m</t>
  </si>
  <si>
    <t>Dostawa i wymiana zbrojenia szybowego (wymiana prowadników szybowych w  przedziale B) od sztucznego dna w przedziale B poniżej poz.550m do stacji zwrotnej pod poziomem 700m w przedziale A (lub sztucznego dna) wraz z adaptacją krzesła szybowego na poz.700m.</t>
  </si>
  <si>
    <t>Głębienie rząpia szybu do poziomu około -636,0m p. p. m na otwór wielkośrednicowy.</t>
  </si>
  <si>
    <t>Adaptacja urządzeń technologicznych do zbrojenia ostatecznego szybu wraz z demontażem konstrukcji i urządzeń zabudowanych w komorze maszyny wyciągowej, w szybie, przekopie na poz. – 636m p.p.m.</t>
  </si>
  <si>
    <t>Zabudowa w komorze maszyny wyciągowej maszyn wyciągowych (zasadniczej i awaryjnej), wciągarek wolnobieżnych: pomostu wiszącego, odeskowania stalowego, udrażniania otworu wielkośrednicowego,  oraz pozostałego wyposażenia niezbędnego do prowadzenia dalszego pogłębiania szybu II.</t>
  </si>
  <si>
    <t xml:space="preserve">Drążenie przekopu zbiorczego na „S” poziom 880m na odcinku od skrzyżowania przekopu zbiorczego na „S” poziom 880m z przekopem pochyłym do poziomu 880m do światła szybu II – około 95m (obudowę przekopu dostarcza Zamawiający – odrzwia typowe na bazie kształtownika V32/V36, pozostałe odrzwia, które wymagają indywidualnego projektowania dostarczy Wykonawca wraz ze stosownymi opiniami rzeczoznawcy). </t>
  </si>
  <si>
    <t>Demontaż pozostałej konstrukcji i urządzeń technologicznych.</t>
  </si>
  <si>
    <t>Dostawa i zabudowa elementów zbrojenia szybowego w przedziale B  na odcinku od poziomu spągu Komory maszyny wyciągowej do poziomu stacji zwrotnej przedziału A poniżej poz.700m (lub sztucznego dna).</t>
  </si>
  <si>
    <t xml:space="preserve"> Likwidacja sztucznego dna poniżej poz.550m (materiał wypełniający sztuczne dno – odpad - zagospodaruje Wykonawca) wraz z przebudową rurociągu wody szybowej w rejonie sztucznego  dna.</t>
  </si>
  <si>
    <t>Dostawa i zabudowa zbrojenia szybu na odcinku zdemontowanych elementów wyposażenia szybu (sztucznego dna w przedziale B  poniżej poz. 550m) i połączenie z istniejącymi prowadnikami (zabudowanymi w ramach zakresu          nr 10).</t>
  </si>
  <si>
    <t>Sporządzenie protokołów i badań odbiorczych , dokonanie odbioru zainstalowanych urządzeń zgodnie z obowiązującymi przepisami.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</si>
</sst>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2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6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8"/>
      <color theme="1"/>
      <name val="Calibri"/>
      <family val="2"/>
      <charset val="238"/>
      <scheme val="minor"/>
    </font>
    <font>
      <sz val="8"/>
      <name val="Czcionka tekstu podstawowego"/>
      <family val="2"/>
      <charset val="238"/>
    </font>
    <font>
      <sz val="11"/>
      <name val="Czcionka tekstu podstawowego"/>
      <family val="2"/>
      <charset val="238"/>
    </font>
    <font>
      <b/>
      <i/>
      <sz val="14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1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4" fontId="1" fillId="0" borderId="0" xfId="0" applyNumberFormat="1" applyFont="1"/>
    <xf numFmtId="49" fontId="10" fillId="0" borderId="0" xfId="0" applyNumberFormat="1" applyFont="1"/>
    <xf numFmtId="49" fontId="1" fillId="0" borderId="0" xfId="0" applyNumberFormat="1" applyFont="1"/>
    <xf numFmtId="1" fontId="1" fillId="0" borderId="0" xfId="0" applyNumberFormat="1" applyFont="1"/>
    <xf numFmtId="4" fontId="4" fillId="0" borderId="0" xfId="0" applyNumberFormat="1" applyFont="1"/>
    <xf numFmtId="0" fontId="6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P70"/>
  <sheetViews>
    <sheetView showZeros="0" tabSelected="1" zoomScaleNormal="100" workbookViewId="0">
      <selection activeCell="B3" sqref="B3:CL3"/>
    </sheetView>
  </sheetViews>
  <sheetFormatPr defaultColWidth="8.75" defaultRowHeight="15"/>
  <cols>
    <col min="1" max="1" width="9.75" style="16" customWidth="1"/>
    <col min="2" max="2" width="8.75" style="1"/>
    <col min="3" max="3" width="65.875" style="2" customWidth="1"/>
    <col min="4" max="4" width="8.875" style="1" customWidth="1"/>
    <col min="5" max="5" width="8.375" style="1" customWidth="1"/>
    <col min="6" max="6" width="8" style="1" customWidth="1"/>
    <col min="7" max="8" width="7.625" style="1" customWidth="1"/>
    <col min="9" max="15" width="7.625" style="2" customWidth="1"/>
    <col min="16" max="90" width="7.625" style="1" customWidth="1"/>
    <col min="91" max="91" width="8.75" style="1"/>
    <col min="92" max="92" width="12.5" style="1" bestFit="1" customWidth="1"/>
    <col min="93" max="16384" width="8.75" style="1"/>
  </cols>
  <sheetData>
    <row r="1" spans="1:94" ht="23.25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CC1" s="31" t="s">
        <v>125</v>
      </c>
      <c r="CD1" s="31"/>
      <c r="CE1" s="31"/>
      <c r="CF1" s="31"/>
      <c r="CG1" s="31"/>
      <c r="CH1" s="31"/>
      <c r="CI1" s="31"/>
      <c r="CJ1" s="31"/>
      <c r="CK1" s="31"/>
      <c r="CL1" s="31"/>
    </row>
    <row r="2" spans="1:94" ht="18.75">
      <c r="B2" s="32"/>
      <c r="C2" s="32"/>
      <c r="D2" s="32"/>
      <c r="E2" s="32"/>
    </row>
    <row r="3" spans="1:94" ht="62.45" customHeight="1">
      <c r="B3" s="33" t="s">
        <v>126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</row>
    <row r="5" spans="1:94" ht="18.75" customHeight="1">
      <c r="B5" s="34" t="s">
        <v>10</v>
      </c>
      <c r="C5" s="35" t="s">
        <v>11</v>
      </c>
      <c r="D5" s="36"/>
      <c r="E5" s="36"/>
      <c r="F5" s="36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38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40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7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9"/>
    </row>
    <row r="6" spans="1:94" ht="17.45" customHeight="1">
      <c r="B6" s="34"/>
      <c r="C6" s="35"/>
      <c r="D6" s="3" t="s">
        <v>0</v>
      </c>
      <c r="E6" s="3" t="s">
        <v>1</v>
      </c>
      <c r="F6" s="3" t="s">
        <v>2</v>
      </c>
      <c r="G6" s="4" t="s">
        <v>3</v>
      </c>
      <c r="H6" s="4" t="s">
        <v>4</v>
      </c>
      <c r="I6" s="4" t="s">
        <v>5</v>
      </c>
      <c r="J6" s="4" t="s">
        <v>6</v>
      </c>
      <c r="K6" s="4" t="s">
        <v>7</v>
      </c>
      <c r="L6" s="4" t="s">
        <v>8</v>
      </c>
      <c r="M6" s="4" t="s">
        <v>9</v>
      </c>
      <c r="N6" s="4" t="s">
        <v>18</v>
      </c>
      <c r="O6" s="4" t="s">
        <v>19</v>
      </c>
      <c r="P6" s="4" t="s">
        <v>20</v>
      </c>
      <c r="Q6" s="4" t="s">
        <v>21</v>
      </c>
      <c r="R6" s="4" t="s">
        <v>22</v>
      </c>
      <c r="S6" s="6" t="s">
        <v>23</v>
      </c>
      <c r="T6" s="6" t="s">
        <v>24</v>
      </c>
      <c r="U6" s="6" t="s">
        <v>25</v>
      </c>
      <c r="V6" s="6" t="s">
        <v>26</v>
      </c>
      <c r="W6" s="6" t="s">
        <v>27</v>
      </c>
      <c r="X6" s="6" t="s">
        <v>28</v>
      </c>
      <c r="Y6" s="6" t="s">
        <v>29</v>
      </c>
      <c r="Z6" s="6" t="s">
        <v>30</v>
      </c>
      <c r="AA6" s="6" t="s">
        <v>31</v>
      </c>
      <c r="AB6" s="6" t="s">
        <v>32</v>
      </c>
      <c r="AC6" s="6" t="s">
        <v>33</v>
      </c>
      <c r="AD6" s="6" t="s">
        <v>34</v>
      </c>
      <c r="AE6" s="5" t="s">
        <v>35</v>
      </c>
      <c r="AF6" s="5" t="s">
        <v>36</v>
      </c>
      <c r="AG6" s="5" t="s">
        <v>37</v>
      </c>
      <c r="AH6" s="5" t="s">
        <v>38</v>
      </c>
      <c r="AI6" s="5" t="s">
        <v>39</v>
      </c>
      <c r="AJ6" s="5" t="s">
        <v>40</v>
      </c>
      <c r="AK6" s="5" t="s">
        <v>41</v>
      </c>
      <c r="AL6" s="5" t="s">
        <v>42</v>
      </c>
      <c r="AM6" s="5" t="s">
        <v>43</v>
      </c>
      <c r="AN6" s="5" t="s">
        <v>44</v>
      </c>
      <c r="AO6" s="5" t="s">
        <v>45</v>
      </c>
      <c r="AP6" s="5" t="s">
        <v>46</v>
      </c>
      <c r="AQ6" s="7" t="s">
        <v>47</v>
      </c>
      <c r="AR6" s="7" t="s">
        <v>48</v>
      </c>
      <c r="AS6" s="7" t="s">
        <v>49</v>
      </c>
      <c r="AT6" s="7" t="s">
        <v>50</v>
      </c>
      <c r="AU6" s="7" t="s">
        <v>51</v>
      </c>
      <c r="AV6" s="7" t="s">
        <v>52</v>
      </c>
      <c r="AW6" s="7" t="s">
        <v>53</v>
      </c>
      <c r="AX6" s="7" t="s">
        <v>54</v>
      </c>
      <c r="AY6" s="7" t="s">
        <v>55</v>
      </c>
      <c r="AZ6" s="7" t="s">
        <v>56</v>
      </c>
      <c r="BA6" s="7" t="s">
        <v>57</v>
      </c>
      <c r="BB6" s="7" t="s">
        <v>58</v>
      </c>
      <c r="BC6" s="8" t="s">
        <v>59</v>
      </c>
      <c r="BD6" s="8" t="s">
        <v>60</v>
      </c>
      <c r="BE6" s="8" t="s">
        <v>61</v>
      </c>
      <c r="BF6" s="8" t="s">
        <v>62</v>
      </c>
      <c r="BG6" s="8" t="s">
        <v>63</v>
      </c>
      <c r="BH6" s="8" t="s">
        <v>64</v>
      </c>
      <c r="BI6" s="8" t="s">
        <v>65</v>
      </c>
      <c r="BJ6" s="8" t="s">
        <v>66</v>
      </c>
      <c r="BK6" s="8" t="s">
        <v>67</v>
      </c>
      <c r="BL6" s="8" t="s">
        <v>68</v>
      </c>
      <c r="BM6" s="8" t="s">
        <v>69</v>
      </c>
      <c r="BN6" s="8" t="s">
        <v>70</v>
      </c>
      <c r="BO6" s="10" t="s">
        <v>71</v>
      </c>
      <c r="BP6" s="10" t="s">
        <v>72</v>
      </c>
      <c r="BQ6" s="10" t="s">
        <v>73</v>
      </c>
      <c r="BR6" s="10" t="s">
        <v>74</v>
      </c>
      <c r="BS6" s="10" t="s">
        <v>75</v>
      </c>
      <c r="BT6" s="10" t="s">
        <v>76</v>
      </c>
      <c r="BU6" s="10" t="s">
        <v>77</v>
      </c>
      <c r="BV6" s="10" t="s">
        <v>78</v>
      </c>
      <c r="BW6" s="10" t="s">
        <v>79</v>
      </c>
      <c r="BX6" s="10" t="s">
        <v>80</v>
      </c>
      <c r="BY6" s="10" t="s">
        <v>81</v>
      </c>
      <c r="BZ6" s="10" t="s">
        <v>82</v>
      </c>
      <c r="CA6" s="12" t="s">
        <v>83</v>
      </c>
      <c r="CB6" s="12" t="s">
        <v>84</v>
      </c>
      <c r="CC6" s="12" t="s">
        <v>85</v>
      </c>
      <c r="CD6" s="12" t="s">
        <v>86</v>
      </c>
      <c r="CE6" s="12" t="s">
        <v>87</v>
      </c>
      <c r="CF6" s="12" t="s">
        <v>88</v>
      </c>
      <c r="CG6" s="12" t="s">
        <v>89</v>
      </c>
      <c r="CH6" s="12" t="s">
        <v>90</v>
      </c>
      <c r="CI6" s="12" t="s">
        <v>91</v>
      </c>
      <c r="CJ6" s="12" t="s">
        <v>117</v>
      </c>
      <c r="CK6" s="12" t="s">
        <v>118</v>
      </c>
      <c r="CL6" s="12" t="s">
        <v>119</v>
      </c>
      <c r="CM6" s="9"/>
      <c r="CN6" s="9"/>
      <c r="CO6" s="9"/>
      <c r="CP6" s="9"/>
    </row>
    <row r="7" spans="1:94" ht="77.25" customHeight="1">
      <c r="A7" s="15"/>
      <c r="B7" s="19">
        <v>1</v>
      </c>
      <c r="C7" s="20" t="s">
        <v>92</v>
      </c>
      <c r="D7" s="13"/>
      <c r="E7" s="13"/>
      <c r="F7" s="13"/>
      <c r="G7" s="13"/>
      <c r="H7" s="13"/>
      <c r="I7" s="13"/>
      <c r="J7" s="13"/>
      <c r="K7" s="13"/>
      <c r="L7" s="13" t="s">
        <v>116</v>
      </c>
      <c r="M7" s="13" t="s">
        <v>116</v>
      </c>
      <c r="N7" s="13" t="s">
        <v>116</v>
      </c>
      <c r="O7" s="13" t="s">
        <v>116</v>
      </c>
      <c r="P7" s="13" t="s">
        <v>116</v>
      </c>
      <c r="Q7" s="13" t="s">
        <v>116</v>
      </c>
      <c r="R7" s="13" t="s">
        <v>116</v>
      </c>
      <c r="S7" s="13" t="s">
        <v>116</v>
      </c>
      <c r="T7" s="13" t="s">
        <v>116</v>
      </c>
      <c r="U7" s="13" t="s">
        <v>116</v>
      </c>
      <c r="V7" s="13" t="s">
        <v>116</v>
      </c>
      <c r="W7" s="13" t="s">
        <v>116</v>
      </c>
      <c r="X7" s="13" t="s">
        <v>116</v>
      </c>
      <c r="Y7" s="13" t="s">
        <v>116</v>
      </c>
      <c r="Z7" s="13" t="s">
        <v>116</v>
      </c>
      <c r="AA7" s="13" t="s">
        <v>116</v>
      </c>
      <c r="AB7" s="13" t="s">
        <v>116</v>
      </c>
      <c r="AC7" s="13" t="s">
        <v>116</v>
      </c>
      <c r="AD7" s="13" t="s">
        <v>116</v>
      </c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N7" s="17"/>
    </row>
    <row r="8" spans="1:94" ht="71.25">
      <c r="A8" s="15"/>
      <c r="B8" s="19">
        <f t="shared" ref="B8:B51" si="0">B7+1</f>
        <v>2</v>
      </c>
      <c r="C8" s="20" t="s">
        <v>93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 t="s">
        <v>116</v>
      </c>
      <c r="T8" s="13" t="s">
        <v>116</v>
      </c>
      <c r="U8" s="13" t="s">
        <v>116</v>
      </c>
      <c r="V8" s="13" t="s">
        <v>116</v>
      </c>
      <c r="W8" s="13" t="s">
        <v>116</v>
      </c>
      <c r="X8" s="13" t="s">
        <v>116</v>
      </c>
      <c r="Y8" s="13" t="s">
        <v>116</v>
      </c>
      <c r="Z8" s="13" t="s">
        <v>116</v>
      </c>
      <c r="AA8" s="13" t="s">
        <v>116</v>
      </c>
      <c r="AB8" s="13" t="s">
        <v>116</v>
      </c>
      <c r="AC8" s="13" t="s">
        <v>116</v>
      </c>
      <c r="AD8" s="13" t="s">
        <v>116</v>
      </c>
      <c r="AE8" s="13" t="s">
        <v>116</v>
      </c>
      <c r="AF8" s="13" t="s">
        <v>116</v>
      </c>
      <c r="AG8" s="13" t="s">
        <v>116</v>
      </c>
      <c r="AH8" s="13" t="s">
        <v>116</v>
      </c>
      <c r="AI8" s="13" t="s">
        <v>116</v>
      </c>
      <c r="AJ8" s="13" t="s">
        <v>116</v>
      </c>
      <c r="AK8" s="13" t="s">
        <v>116</v>
      </c>
      <c r="AL8" s="13" t="s">
        <v>116</v>
      </c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</row>
    <row r="9" spans="1:94" ht="42.75">
      <c r="A9" s="15"/>
      <c r="B9" s="19">
        <f t="shared" si="0"/>
        <v>3</v>
      </c>
      <c r="C9" s="20" t="s">
        <v>94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 t="s">
        <v>116</v>
      </c>
      <c r="BU9" s="13" t="s">
        <v>116</v>
      </c>
      <c r="BV9" s="13" t="s">
        <v>116</v>
      </c>
      <c r="BW9" s="13" t="s">
        <v>116</v>
      </c>
      <c r="BX9" s="13" t="s">
        <v>116</v>
      </c>
      <c r="BY9" s="13" t="s">
        <v>116</v>
      </c>
      <c r="BZ9" s="13" t="s">
        <v>116</v>
      </c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</row>
    <row r="10" spans="1:94" ht="57">
      <c r="A10" s="15"/>
      <c r="B10" s="19">
        <f t="shared" si="0"/>
        <v>4</v>
      </c>
      <c r="C10" s="20" t="s">
        <v>95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 t="s">
        <v>116</v>
      </c>
      <c r="S10" s="13" t="s">
        <v>116</v>
      </c>
      <c r="T10" s="13" t="s">
        <v>116</v>
      </c>
      <c r="U10" s="13" t="s">
        <v>116</v>
      </c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</row>
    <row r="11" spans="1:94" ht="28.5">
      <c r="A11" s="15"/>
      <c r="B11" s="19">
        <f t="shared" si="0"/>
        <v>5</v>
      </c>
      <c r="C11" s="20" t="s">
        <v>96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 t="s">
        <v>116</v>
      </c>
      <c r="V11" s="13" t="s">
        <v>116</v>
      </c>
      <c r="W11" s="13" t="s">
        <v>116</v>
      </c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</row>
    <row r="12" spans="1:94" ht="20.25" customHeight="1">
      <c r="A12" s="15"/>
      <c r="B12" s="19">
        <f t="shared" si="0"/>
        <v>6</v>
      </c>
      <c r="C12" s="20" t="s">
        <v>12</v>
      </c>
      <c r="D12" s="13" t="s">
        <v>116</v>
      </c>
      <c r="E12" s="13" t="s">
        <v>116</v>
      </c>
      <c r="F12" s="13" t="s">
        <v>116</v>
      </c>
      <c r="G12" s="13" t="s">
        <v>116</v>
      </c>
      <c r="H12" s="13" t="s">
        <v>116</v>
      </c>
      <c r="I12" s="13" t="s">
        <v>116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</row>
    <row r="13" spans="1:94" ht="42.75">
      <c r="A13" s="15"/>
      <c r="B13" s="19">
        <f t="shared" si="0"/>
        <v>7</v>
      </c>
      <c r="C13" s="20" t="s">
        <v>13</v>
      </c>
      <c r="D13" s="13" t="s">
        <v>116</v>
      </c>
      <c r="E13" s="13" t="s">
        <v>116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</row>
    <row r="14" spans="1:94" ht="28.5">
      <c r="A14" s="15"/>
      <c r="B14" s="19">
        <f t="shared" si="0"/>
        <v>8</v>
      </c>
      <c r="C14" s="20" t="s">
        <v>97</v>
      </c>
      <c r="D14" s="13" t="s">
        <v>116</v>
      </c>
      <c r="E14" s="13" t="s">
        <v>116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</row>
    <row r="15" spans="1:94" ht="28.5">
      <c r="A15" s="15"/>
      <c r="B15" s="19">
        <f t="shared" si="0"/>
        <v>9</v>
      </c>
      <c r="C15" s="20" t="s">
        <v>14</v>
      </c>
      <c r="D15" s="13"/>
      <c r="E15" s="13"/>
      <c r="F15" s="13"/>
      <c r="G15" s="13" t="s">
        <v>116</v>
      </c>
      <c r="H15" s="13" t="s">
        <v>116</v>
      </c>
      <c r="I15" s="13" t="s">
        <v>116</v>
      </c>
      <c r="J15" s="13" t="s">
        <v>116</v>
      </c>
      <c r="K15" s="13" t="s">
        <v>116</v>
      </c>
      <c r="L15" s="13" t="s">
        <v>116</v>
      </c>
      <c r="M15" s="13" t="s">
        <v>116</v>
      </c>
      <c r="N15" s="13" t="s">
        <v>116</v>
      </c>
      <c r="O15" s="13" t="s">
        <v>116</v>
      </c>
      <c r="P15" s="13" t="s">
        <v>116</v>
      </c>
      <c r="Q15" s="13" t="s">
        <v>116</v>
      </c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</row>
    <row r="16" spans="1:94" ht="57">
      <c r="A16" s="15"/>
      <c r="B16" s="19">
        <f t="shared" si="0"/>
        <v>10</v>
      </c>
      <c r="C16" s="20" t="s">
        <v>127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 t="s">
        <v>116</v>
      </c>
      <c r="BW16" s="13"/>
      <c r="BX16" s="13"/>
      <c r="BY16" s="13"/>
      <c r="BZ16" s="13"/>
      <c r="CA16" s="13" t="s">
        <v>116</v>
      </c>
      <c r="CB16" s="13"/>
      <c r="CC16" s="13"/>
      <c r="CD16" s="13" t="s">
        <v>116</v>
      </c>
      <c r="CE16" s="13"/>
      <c r="CF16" s="13"/>
      <c r="CG16" s="13"/>
      <c r="CH16" s="13"/>
      <c r="CI16" s="13"/>
      <c r="CJ16" s="13"/>
      <c r="CK16" s="13"/>
      <c r="CL16" s="13"/>
    </row>
    <row r="17" spans="1:90" ht="71.25">
      <c r="A17" s="15"/>
      <c r="B17" s="19">
        <f t="shared" si="0"/>
        <v>11</v>
      </c>
      <c r="C17" s="20" t="s">
        <v>120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 t="s">
        <v>116</v>
      </c>
      <c r="S17" s="13" t="s">
        <v>116</v>
      </c>
      <c r="T17" s="13" t="s">
        <v>116</v>
      </c>
      <c r="U17" s="13" t="s">
        <v>116</v>
      </c>
      <c r="V17" s="13" t="s">
        <v>116</v>
      </c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</row>
    <row r="18" spans="1:90" ht="42.75">
      <c r="A18" s="15"/>
      <c r="B18" s="19">
        <f t="shared" si="0"/>
        <v>12</v>
      </c>
      <c r="C18" s="20" t="s">
        <v>98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 t="s">
        <v>116</v>
      </c>
      <c r="W18" s="13" t="s">
        <v>116</v>
      </c>
      <c r="X18" s="13" t="s">
        <v>116</v>
      </c>
      <c r="Y18" s="13" t="s">
        <v>116</v>
      </c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</row>
    <row r="19" spans="1:90" ht="15.75">
      <c r="A19" s="15"/>
      <c r="B19" s="19">
        <f t="shared" si="0"/>
        <v>13</v>
      </c>
      <c r="C19" s="20" t="s">
        <v>15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 t="s">
        <v>116</v>
      </c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</row>
    <row r="20" spans="1:90" ht="28.5">
      <c r="A20" s="15"/>
      <c r="B20" s="19">
        <f t="shared" si="0"/>
        <v>14</v>
      </c>
      <c r="C20" s="20" t="s">
        <v>99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 t="s">
        <v>116</v>
      </c>
      <c r="U20" s="13" t="s">
        <v>116</v>
      </c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</row>
    <row r="21" spans="1:90" ht="71.25">
      <c r="A21" s="15"/>
      <c r="B21" s="19">
        <f t="shared" si="0"/>
        <v>15</v>
      </c>
      <c r="C21" s="20" t="s">
        <v>100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 t="s">
        <v>116</v>
      </c>
      <c r="V21" s="13" t="s">
        <v>116</v>
      </c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</row>
    <row r="22" spans="1:90" ht="42.75">
      <c r="A22" s="15"/>
      <c r="B22" s="19">
        <f t="shared" si="0"/>
        <v>16</v>
      </c>
      <c r="C22" s="20" t="s">
        <v>101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 t="s">
        <v>116</v>
      </c>
      <c r="AA22" s="13" t="s">
        <v>116</v>
      </c>
      <c r="AB22" s="13" t="s">
        <v>116</v>
      </c>
      <c r="AC22" s="13" t="s">
        <v>116</v>
      </c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</row>
    <row r="23" spans="1:90" ht="42.75">
      <c r="A23" s="15"/>
      <c r="B23" s="19">
        <f t="shared" si="0"/>
        <v>17</v>
      </c>
      <c r="C23" s="20" t="s">
        <v>121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 t="s">
        <v>116</v>
      </c>
      <c r="AD23" s="13" t="s">
        <v>116</v>
      </c>
      <c r="AE23" s="13" t="s">
        <v>116</v>
      </c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</row>
    <row r="24" spans="1:90" ht="71.25">
      <c r="A24" s="15"/>
      <c r="B24" s="19">
        <f t="shared" si="0"/>
        <v>18</v>
      </c>
      <c r="C24" s="20" t="s">
        <v>130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 t="s">
        <v>116</v>
      </c>
      <c r="W24" s="13" t="s">
        <v>116</v>
      </c>
      <c r="X24" s="13" t="s">
        <v>116</v>
      </c>
      <c r="Y24" s="13" t="s">
        <v>116</v>
      </c>
      <c r="Z24" s="13" t="s">
        <v>116</v>
      </c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</row>
    <row r="25" spans="1:90" ht="57">
      <c r="A25" s="15"/>
      <c r="B25" s="19">
        <f t="shared" si="0"/>
        <v>19</v>
      </c>
      <c r="C25" s="20" t="s">
        <v>102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 t="s">
        <v>116</v>
      </c>
      <c r="AF25" s="13" t="s">
        <v>116</v>
      </c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</row>
    <row r="26" spans="1:90" ht="57">
      <c r="A26" s="15"/>
      <c r="B26" s="19">
        <f t="shared" si="0"/>
        <v>20</v>
      </c>
      <c r="C26" s="20" t="s">
        <v>122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 t="s">
        <v>116</v>
      </c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</row>
    <row r="27" spans="1:90" ht="28.5">
      <c r="A27" s="15"/>
      <c r="B27" s="19">
        <f t="shared" si="0"/>
        <v>21</v>
      </c>
      <c r="C27" s="20" t="s">
        <v>16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 t="s">
        <v>116</v>
      </c>
      <c r="AH27" s="13" t="s">
        <v>116</v>
      </c>
      <c r="AI27" s="13" t="s">
        <v>116</v>
      </c>
      <c r="AJ27" s="13" t="s">
        <v>116</v>
      </c>
      <c r="AK27" s="13" t="s">
        <v>116</v>
      </c>
      <c r="AL27" s="13" t="s">
        <v>116</v>
      </c>
      <c r="AM27" s="13" t="s">
        <v>116</v>
      </c>
      <c r="AN27" s="13" t="s">
        <v>116</v>
      </c>
      <c r="AO27" s="13" t="s">
        <v>116</v>
      </c>
      <c r="AP27" s="13" t="s">
        <v>116</v>
      </c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</row>
    <row r="28" spans="1:90" ht="57">
      <c r="A28" s="15"/>
      <c r="B28" s="19">
        <f t="shared" si="0"/>
        <v>22</v>
      </c>
      <c r="C28" s="20" t="s">
        <v>103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 t="s">
        <v>116</v>
      </c>
      <c r="AK28" s="13"/>
      <c r="AL28" s="13"/>
      <c r="AM28" s="13"/>
      <c r="AN28" s="13"/>
      <c r="AO28" s="13" t="s">
        <v>116</v>
      </c>
      <c r="AP28" s="13" t="s">
        <v>116</v>
      </c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</row>
    <row r="29" spans="1:90" ht="28.5">
      <c r="A29" s="15"/>
      <c r="B29" s="19">
        <f t="shared" si="0"/>
        <v>23</v>
      </c>
      <c r="C29" s="20" t="s">
        <v>104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 t="s">
        <v>116</v>
      </c>
      <c r="AR29" s="13" t="s">
        <v>116</v>
      </c>
      <c r="AS29" s="13" t="s">
        <v>116</v>
      </c>
      <c r="AT29" s="13" t="s">
        <v>116</v>
      </c>
      <c r="AU29" s="13" t="s">
        <v>116</v>
      </c>
      <c r="AV29" s="13" t="s">
        <v>116</v>
      </c>
      <c r="AW29" s="13" t="s">
        <v>116</v>
      </c>
      <c r="AX29" s="13" t="s">
        <v>116</v>
      </c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</row>
    <row r="30" spans="1:90" ht="28.5">
      <c r="A30" s="15"/>
      <c r="B30" s="19">
        <f t="shared" si="0"/>
        <v>24</v>
      </c>
      <c r="C30" s="20" t="s">
        <v>123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 t="s">
        <v>116</v>
      </c>
      <c r="AL30" s="13" t="s">
        <v>116</v>
      </c>
      <c r="AM30" s="13" t="s">
        <v>116</v>
      </c>
      <c r="AN30" s="13" t="s">
        <v>116</v>
      </c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</row>
    <row r="31" spans="1:90" ht="85.5">
      <c r="A31" s="15"/>
      <c r="B31" s="19">
        <f t="shared" si="0"/>
        <v>25</v>
      </c>
      <c r="C31" s="20" t="s">
        <v>131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 t="s">
        <v>116</v>
      </c>
      <c r="AP31" s="13" t="s">
        <v>116</v>
      </c>
      <c r="AQ31" s="13" t="s">
        <v>116</v>
      </c>
      <c r="AR31" s="13" t="s">
        <v>116</v>
      </c>
      <c r="AS31" s="13" t="s">
        <v>116</v>
      </c>
      <c r="AT31" s="13" t="s">
        <v>116</v>
      </c>
      <c r="AU31" s="13" t="s">
        <v>116</v>
      </c>
      <c r="AV31" s="13" t="s">
        <v>116</v>
      </c>
      <c r="AW31" s="13" t="s">
        <v>116</v>
      </c>
      <c r="AX31" s="13" t="s">
        <v>116</v>
      </c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</row>
    <row r="32" spans="1:90" ht="28.5">
      <c r="A32" s="15"/>
      <c r="B32" s="19">
        <f t="shared" si="0"/>
        <v>26</v>
      </c>
      <c r="C32" s="20" t="s">
        <v>105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 t="s">
        <v>116</v>
      </c>
      <c r="AZ32" s="13" t="s">
        <v>116</v>
      </c>
      <c r="BA32" s="13" t="s">
        <v>116</v>
      </c>
      <c r="BB32" s="13" t="s">
        <v>116</v>
      </c>
      <c r="BC32" s="13" t="s">
        <v>116</v>
      </c>
      <c r="BD32" s="13" t="s">
        <v>116</v>
      </c>
      <c r="BE32" s="13" t="s">
        <v>116</v>
      </c>
      <c r="BF32" s="13" t="s">
        <v>116</v>
      </c>
      <c r="BG32" s="13" t="s">
        <v>116</v>
      </c>
      <c r="BH32" s="13" t="s">
        <v>116</v>
      </c>
      <c r="BI32" s="13" t="s">
        <v>116</v>
      </c>
      <c r="BJ32" s="13" t="s">
        <v>116</v>
      </c>
      <c r="BK32" s="13" t="s">
        <v>116</v>
      </c>
      <c r="BL32" s="13" t="s">
        <v>116</v>
      </c>
      <c r="BM32" s="13" t="s">
        <v>116</v>
      </c>
      <c r="BN32" s="13" t="s">
        <v>116</v>
      </c>
      <c r="BO32" s="13" t="s">
        <v>116</v>
      </c>
      <c r="BP32" s="13" t="s">
        <v>116</v>
      </c>
      <c r="BQ32" s="13" t="s">
        <v>116</v>
      </c>
      <c r="BR32" s="13" t="s">
        <v>116</v>
      </c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</row>
    <row r="33" spans="1:90" ht="28.5">
      <c r="A33" s="15"/>
      <c r="B33" s="19">
        <f t="shared" si="0"/>
        <v>27</v>
      </c>
      <c r="C33" s="20" t="s">
        <v>106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 t="s">
        <v>116</v>
      </c>
      <c r="BK33" s="13" t="s">
        <v>116</v>
      </c>
      <c r="BL33" s="13" t="s">
        <v>116</v>
      </c>
      <c r="BM33" s="13" t="s">
        <v>116</v>
      </c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</row>
    <row r="34" spans="1:90" ht="28.5">
      <c r="A34" s="15"/>
      <c r="B34" s="19">
        <f t="shared" si="0"/>
        <v>28</v>
      </c>
      <c r="C34" s="20" t="s">
        <v>128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 t="s">
        <v>116</v>
      </c>
      <c r="BT34" s="13" t="s">
        <v>116</v>
      </c>
      <c r="BU34" s="13" t="s">
        <v>116</v>
      </c>
      <c r="BV34" s="13" t="s">
        <v>116</v>
      </c>
      <c r="BW34" s="13" t="s">
        <v>116</v>
      </c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</row>
    <row r="35" spans="1:90" ht="28.5">
      <c r="A35" s="15"/>
      <c r="B35" s="19">
        <f t="shared" si="0"/>
        <v>29</v>
      </c>
      <c r="C35" s="20" t="s">
        <v>107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 t="s">
        <v>116</v>
      </c>
      <c r="BY35" s="13" t="s">
        <v>116</v>
      </c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</row>
    <row r="36" spans="1:90" ht="15.75">
      <c r="A36" s="15"/>
      <c r="B36" s="19">
        <f t="shared" si="0"/>
        <v>30</v>
      </c>
      <c r="C36" s="20" t="s">
        <v>17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 t="s">
        <v>116</v>
      </c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</row>
    <row r="37" spans="1:90" ht="42.75">
      <c r="A37" s="15"/>
      <c r="B37" s="19">
        <f t="shared" si="0"/>
        <v>31</v>
      </c>
      <c r="C37" s="20" t="s">
        <v>129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 t="s">
        <v>116</v>
      </c>
      <c r="CA37" s="13" t="s">
        <v>116</v>
      </c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</row>
    <row r="38" spans="1:90" ht="15.75">
      <c r="A38" s="15"/>
      <c r="B38" s="19">
        <f t="shared" si="0"/>
        <v>32</v>
      </c>
      <c r="C38" s="20" t="s">
        <v>108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 t="s">
        <v>116</v>
      </c>
      <c r="CD38" s="13" t="s">
        <v>116</v>
      </c>
      <c r="CE38" s="13"/>
      <c r="CF38" s="13"/>
      <c r="CG38" s="13"/>
      <c r="CH38" s="13"/>
      <c r="CI38" s="13"/>
      <c r="CJ38" s="13"/>
      <c r="CK38" s="13"/>
      <c r="CL38" s="13"/>
    </row>
    <row r="39" spans="1:90" ht="42.75">
      <c r="A39" s="15"/>
      <c r="B39" s="19">
        <f t="shared" si="0"/>
        <v>33</v>
      </c>
      <c r="C39" s="20" t="s">
        <v>109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 t="s">
        <v>116</v>
      </c>
      <c r="CB39" s="13" t="s">
        <v>116</v>
      </c>
      <c r="CC39" s="13"/>
      <c r="CD39" s="13" t="s">
        <v>116</v>
      </c>
      <c r="CE39" s="13" t="s">
        <v>116</v>
      </c>
      <c r="CF39" s="13" t="s">
        <v>116</v>
      </c>
      <c r="CG39" s="13"/>
      <c r="CH39" s="13"/>
      <c r="CI39" s="13"/>
      <c r="CJ39" s="13"/>
      <c r="CK39" s="13"/>
      <c r="CL39" s="13"/>
    </row>
    <row r="40" spans="1:90" ht="28.5">
      <c r="B40" s="19">
        <f t="shared" si="0"/>
        <v>34</v>
      </c>
      <c r="C40" s="20" t="s">
        <v>110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 t="s">
        <v>116</v>
      </c>
      <c r="CG40" s="13" t="s">
        <v>116</v>
      </c>
      <c r="CH40" s="13"/>
      <c r="CI40" s="13"/>
      <c r="CJ40" s="13"/>
      <c r="CK40" s="13"/>
      <c r="CL40" s="13"/>
    </row>
    <row r="41" spans="1:90" ht="28.5">
      <c r="B41" s="19">
        <f t="shared" si="0"/>
        <v>35</v>
      </c>
      <c r="C41" s="20" t="s">
        <v>124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 t="s">
        <v>116</v>
      </c>
      <c r="CG41" s="13" t="s">
        <v>116</v>
      </c>
      <c r="CH41" s="13" t="s">
        <v>116</v>
      </c>
      <c r="CI41" s="13"/>
      <c r="CJ41" s="13"/>
      <c r="CK41" s="13"/>
      <c r="CL41" s="13"/>
    </row>
    <row r="42" spans="1:90" ht="28.5">
      <c r="B42" s="19">
        <f t="shared" si="0"/>
        <v>36</v>
      </c>
      <c r="C42" s="20" t="s">
        <v>111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 t="s">
        <v>116</v>
      </c>
      <c r="BZ42" s="13" t="s">
        <v>116</v>
      </c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</row>
    <row r="43" spans="1:90" ht="28.5">
      <c r="B43" s="19">
        <f t="shared" si="0"/>
        <v>37</v>
      </c>
      <c r="C43" s="20" t="s">
        <v>112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 t="s">
        <v>116</v>
      </c>
      <c r="BS43" s="13" t="s">
        <v>116</v>
      </c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</row>
    <row r="44" spans="1:90" ht="28.5">
      <c r="B44" s="19">
        <f t="shared" si="0"/>
        <v>38</v>
      </c>
      <c r="C44" s="20" t="s">
        <v>113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 t="s">
        <v>116</v>
      </c>
    </row>
    <row r="45" spans="1:90">
      <c r="B45" s="19">
        <f t="shared" si="0"/>
        <v>39</v>
      </c>
      <c r="C45" s="20" t="s">
        <v>132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 t="s">
        <v>116</v>
      </c>
      <c r="CI45" s="13" t="s">
        <v>116</v>
      </c>
      <c r="CJ45" s="13"/>
      <c r="CK45" s="13"/>
      <c r="CL45" s="13" t="s">
        <v>116</v>
      </c>
    </row>
    <row r="46" spans="1:90" ht="42.75">
      <c r="B46" s="19">
        <f t="shared" si="0"/>
        <v>40</v>
      </c>
      <c r="C46" s="20" t="s">
        <v>114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 t="s">
        <v>116</v>
      </c>
      <c r="CL46" s="13" t="s">
        <v>116</v>
      </c>
    </row>
    <row r="47" spans="1:90">
      <c r="B47" s="19">
        <f t="shared" si="0"/>
        <v>41</v>
      </c>
      <c r="C47" s="20" t="s">
        <v>115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 t="s">
        <v>116</v>
      </c>
      <c r="CJ47" s="13" t="s">
        <v>116</v>
      </c>
      <c r="CK47" s="13" t="s">
        <v>116</v>
      </c>
      <c r="CL47" s="13"/>
    </row>
    <row r="48" spans="1:90" ht="42.75">
      <c r="B48" s="19">
        <f t="shared" si="0"/>
        <v>42</v>
      </c>
      <c r="C48" s="20" t="s">
        <v>133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 t="s">
        <v>116</v>
      </c>
      <c r="CI48" s="13" t="s">
        <v>116</v>
      </c>
      <c r="CJ48" s="13"/>
      <c r="CK48" s="13"/>
      <c r="CL48" s="13"/>
    </row>
    <row r="49" spans="2:90" ht="42.75">
      <c r="B49" s="19">
        <f t="shared" si="0"/>
        <v>43</v>
      </c>
      <c r="C49" s="20" t="s">
        <v>134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 t="s">
        <v>116</v>
      </c>
      <c r="CL49" s="13"/>
    </row>
    <row r="50" spans="2:90" ht="57">
      <c r="B50" s="19">
        <f t="shared" si="0"/>
        <v>44</v>
      </c>
      <c r="C50" s="20" t="s">
        <v>135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 t="s">
        <v>116</v>
      </c>
      <c r="CL50" s="13" t="s">
        <v>116</v>
      </c>
    </row>
    <row r="51" spans="2:90" ht="28.5">
      <c r="B51" s="19">
        <f t="shared" si="0"/>
        <v>45</v>
      </c>
      <c r="C51" s="21" t="s">
        <v>136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 t="s">
        <v>116</v>
      </c>
    </row>
    <row r="52" spans="2:90">
      <c r="B52" s="22"/>
    </row>
    <row r="53" spans="2:90">
      <c r="B53" s="11"/>
    </row>
    <row r="54" spans="2:90">
      <c r="B54" s="11"/>
      <c r="D54" s="14"/>
    </row>
    <row r="55" spans="2:90">
      <c r="B55" s="11"/>
      <c r="D55" s="2"/>
    </row>
    <row r="56" spans="2:90">
      <c r="B56" s="11"/>
      <c r="D56" s="18"/>
    </row>
    <row r="57" spans="2:90">
      <c r="B57" s="11"/>
      <c r="D57" s="2"/>
    </row>
    <row r="58" spans="2:90">
      <c r="D58" s="18"/>
    </row>
    <row r="59" spans="2:90">
      <c r="D59" s="2"/>
    </row>
    <row r="60" spans="2:90">
      <c r="D60" s="18"/>
    </row>
    <row r="61" spans="2:90">
      <c r="D61" s="2"/>
    </row>
    <row r="62" spans="2:90">
      <c r="D62" s="18"/>
    </row>
    <row r="63" spans="2:90">
      <c r="D63" s="2"/>
    </row>
    <row r="64" spans="2:90">
      <c r="D64" s="18"/>
    </row>
    <row r="65" spans="4:4">
      <c r="D65" s="2"/>
    </row>
    <row r="66" spans="4:4">
      <c r="D66" s="18"/>
    </row>
    <row r="67" spans="4:4">
      <c r="D67" s="2"/>
    </row>
    <row r="68" spans="4:4">
      <c r="D68" s="18"/>
    </row>
    <row r="69" spans="4:4">
      <c r="D69" s="2"/>
    </row>
    <row r="70" spans="4:4">
      <c r="D70" s="14"/>
    </row>
  </sheetData>
  <mergeCells count="14">
    <mergeCell ref="B1:O1"/>
    <mergeCell ref="B2:E2"/>
    <mergeCell ref="B5:B6"/>
    <mergeCell ref="C5:C6"/>
    <mergeCell ref="B3:CL3"/>
    <mergeCell ref="CC1:CL1"/>
    <mergeCell ref="D5:F5"/>
    <mergeCell ref="G5:R5"/>
    <mergeCell ref="CA5:CL5"/>
    <mergeCell ref="S5:AD5"/>
    <mergeCell ref="AE5:AP5"/>
    <mergeCell ref="AQ5:BB5"/>
    <mergeCell ref="BC5:BN5"/>
    <mergeCell ref="BO5:BZ5"/>
  </mergeCells>
  <phoneticPr fontId="12" type="noConversion"/>
  <conditionalFormatting sqref="D7:CL39">
    <cfRule type="colorScale" priority="5683">
      <colorScale>
        <cfvo type="num" val="0"/>
        <cfvo type="num" val="0.1"/>
        <color theme="0"/>
        <color theme="9" tint="0.39997558519241921"/>
      </colorScale>
    </cfRule>
    <cfRule type="colorScale" priority="5681">
      <colorScale>
        <cfvo type="num" val="0"/>
        <cfvo type="num" val="1E-3"/>
        <color theme="0"/>
        <color theme="2" tint="-0.249977111117893"/>
      </colorScale>
    </cfRule>
    <cfRule type="colorScale" priority="5682">
      <colorScale>
        <cfvo type="min"/>
        <cfvo type="num" val="1.0000000000000001E-5"/>
        <color theme="0"/>
        <color rgb="FFFFC000"/>
      </colorScale>
    </cfRule>
    <cfRule type="colorScale" priority="5680">
      <colorScale>
        <cfvo type="num" val="0"/>
        <cfvo type="num" val="1E-3"/>
        <color theme="0"/>
        <color theme="2" tint="-9.9978637043366805E-2"/>
      </colorScale>
    </cfRule>
    <cfRule type="colorScale" priority="5679">
      <colorScale>
        <cfvo type="num" val="0"/>
        <cfvo type="num" val="1E-3"/>
        <color theme="0"/>
        <color theme="0" tint="-0.249977111117893"/>
      </colorScale>
    </cfRule>
    <cfRule type="colorScale" priority="5678">
      <colorScale>
        <cfvo type="num" val="0"/>
        <cfvo type="num" val="1E-3"/>
        <color theme="0"/>
        <color theme="5" tint="0.79998168889431442"/>
      </colorScale>
    </cfRule>
  </conditionalFormatting>
  <conditionalFormatting sqref="D7:CL51">
    <cfRule type="notContainsBlanks" priority="9">
      <formula>LEN(TRIM(D7))&gt;0</formula>
    </cfRule>
    <cfRule type="containsText" priority="10" operator="containsText" text="XXXX">
      <formula>NOT(ISERROR(SEARCH("XXXX",D7)))</formula>
    </cfRule>
    <cfRule type="notContainsBlanks" dxfId="3" priority="883">
      <formula>LEN(TRIM(D7))&gt;0</formula>
    </cfRule>
    <cfRule type="containsText" dxfId="2" priority="890" operator="containsText" text="XXXX">
      <formula>NOT(ISERROR(SEARCH("XXXX",D7)))</formula>
    </cfRule>
    <cfRule type="colorScale" priority="1797">
      <colorScale>
        <cfvo type="num" val="0"/>
        <cfvo type="num" val="1E-4"/>
        <color theme="0"/>
        <color theme="7" tint="0.59999389629810485"/>
      </colorScale>
    </cfRule>
  </conditionalFormatting>
  <conditionalFormatting sqref="D10:CL51">
    <cfRule type="notContainsBlanks" dxfId="1" priority="1">
      <formula>LEN(TRIM(D10))&gt;0</formula>
    </cfRule>
    <cfRule type="containsText" dxfId="0" priority="8" operator="containsText" text="XXXX">
      <formula>NOT(ISERROR(SEARCH("XXXX",D10)))</formula>
    </cfRule>
  </conditionalFormatting>
  <conditionalFormatting sqref="D40:CL40">
    <cfRule type="colorScale" priority="5572">
      <colorScale>
        <cfvo type="num" val="0"/>
        <cfvo type="num" val="1E-3"/>
        <color theme="0"/>
        <color theme="2" tint="-9.9978637043366805E-2"/>
      </colorScale>
    </cfRule>
    <cfRule type="colorScale" priority="5571">
      <colorScale>
        <cfvo type="num" val="0"/>
        <cfvo type="num" val="1E-3"/>
        <color theme="0"/>
        <color theme="0" tint="-0.249977111117893"/>
      </colorScale>
    </cfRule>
    <cfRule type="colorScale" priority="5570">
      <colorScale>
        <cfvo type="num" val="0"/>
        <cfvo type="num" val="1E-3"/>
        <color theme="0"/>
        <color theme="5" tint="0.79998168889431442"/>
      </colorScale>
    </cfRule>
    <cfRule type="colorScale" priority="5553">
      <colorScale>
        <cfvo type="num" val="0"/>
        <cfvo type="num" val="0.1"/>
        <color theme="0"/>
        <color theme="9" tint="0.39997558519241921"/>
      </colorScale>
    </cfRule>
    <cfRule type="colorScale" priority="5552">
      <colorScale>
        <cfvo type="min"/>
        <cfvo type="num" val="1.0000000000000001E-5"/>
        <color theme="0"/>
        <color rgb="FFFFC000"/>
      </colorScale>
    </cfRule>
    <cfRule type="colorScale" priority="5551">
      <colorScale>
        <cfvo type="num" val="0"/>
        <cfvo type="num" val="1E-3"/>
        <color theme="0"/>
        <color theme="2" tint="-0.249977111117893"/>
      </colorScale>
    </cfRule>
    <cfRule type="colorScale" priority="5550">
      <colorScale>
        <cfvo type="num" val="0"/>
        <cfvo type="num" val="1E-3"/>
        <color theme="0"/>
        <color theme="2" tint="-9.9978637043366805E-2"/>
      </colorScale>
    </cfRule>
    <cfRule type="colorScale" priority="5549">
      <colorScale>
        <cfvo type="num" val="0"/>
        <cfvo type="num" val="1E-3"/>
        <color theme="0"/>
        <color theme="0" tint="-0.249977111117893"/>
      </colorScale>
    </cfRule>
    <cfRule type="colorScale" priority="5548">
      <colorScale>
        <cfvo type="num" val="0"/>
        <cfvo type="num" val="1E-3"/>
        <color theme="0"/>
        <color theme="5" tint="0.79998168889431442"/>
      </colorScale>
    </cfRule>
    <cfRule type="colorScale" priority="5575">
      <colorScale>
        <cfvo type="num" val="0"/>
        <cfvo type="num" val="0.1"/>
        <color theme="0"/>
        <color theme="9" tint="0.39997558519241921"/>
      </colorScale>
    </cfRule>
    <cfRule type="colorScale" priority="5574">
      <colorScale>
        <cfvo type="min"/>
        <cfvo type="num" val="1.0000000000000001E-5"/>
        <color theme="0"/>
        <color rgb="FFFFC000"/>
      </colorScale>
    </cfRule>
    <cfRule type="colorScale" priority="5573">
      <colorScale>
        <cfvo type="num" val="0"/>
        <cfvo type="num" val="1E-3"/>
        <color theme="0"/>
        <color theme="2" tint="-0.249977111117893"/>
      </colorScale>
    </cfRule>
  </conditionalFormatting>
  <conditionalFormatting sqref="D41:CL41">
    <cfRule type="colorScale" priority="5440">
      <colorScale>
        <cfvo type="num" val="0"/>
        <cfvo type="num" val="1E-3"/>
        <color theme="0"/>
        <color theme="5" tint="0.79998168889431442"/>
      </colorScale>
    </cfRule>
    <cfRule type="colorScale" priority="5441">
      <colorScale>
        <cfvo type="num" val="0"/>
        <cfvo type="num" val="1E-3"/>
        <color theme="0"/>
        <color theme="0" tint="-0.249977111117893"/>
      </colorScale>
    </cfRule>
    <cfRule type="colorScale" priority="5443">
      <colorScale>
        <cfvo type="num" val="0"/>
        <cfvo type="num" val="1E-3"/>
        <color theme="0"/>
        <color theme="2" tint="-0.249977111117893"/>
      </colorScale>
    </cfRule>
    <cfRule type="colorScale" priority="5444">
      <colorScale>
        <cfvo type="min"/>
        <cfvo type="num" val="1.0000000000000001E-5"/>
        <color theme="0"/>
        <color rgb="FFFFC000"/>
      </colorScale>
    </cfRule>
    <cfRule type="colorScale" priority="5445">
      <colorScale>
        <cfvo type="num" val="0"/>
        <cfvo type="num" val="0.1"/>
        <color theme="0"/>
        <color theme="9" tint="0.39997558519241921"/>
      </colorScale>
    </cfRule>
    <cfRule type="colorScale" priority="5422">
      <colorScale>
        <cfvo type="min"/>
        <cfvo type="num" val="1.0000000000000001E-5"/>
        <color theme="0"/>
        <color rgb="FFFFC000"/>
      </colorScale>
    </cfRule>
    <cfRule type="colorScale" priority="5419">
      <colorScale>
        <cfvo type="num" val="0"/>
        <cfvo type="num" val="1E-3"/>
        <color theme="0"/>
        <color theme="0" tint="-0.249977111117893"/>
      </colorScale>
    </cfRule>
    <cfRule type="colorScale" priority="5418">
      <colorScale>
        <cfvo type="num" val="0"/>
        <cfvo type="num" val="1E-3"/>
        <color theme="0"/>
        <color theme="5" tint="0.79998168889431442"/>
      </colorScale>
    </cfRule>
    <cfRule type="colorScale" priority="5442">
      <colorScale>
        <cfvo type="num" val="0"/>
        <cfvo type="num" val="1E-3"/>
        <color theme="0"/>
        <color theme="2" tint="-9.9978637043366805E-2"/>
      </colorScale>
    </cfRule>
    <cfRule type="colorScale" priority="5420">
      <colorScale>
        <cfvo type="num" val="0"/>
        <cfvo type="num" val="1E-3"/>
        <color theme="0"/>
        <color theme="2" tint="-9.9978637043366805E-2"/>
      </colorScale>
    </cfRule>
    <cfRule type="colorScale" priority="5421">
      <colorScale>
        <cfvo type="num" val="0"/>
        <cfvo type="num" val="1E-3"/>
        <color theme="0"/>
        <color theme="2" tint="-0.249977111117893"/>
      </colorScale>
    </cfRule>
    <cfRule type="colorScale" priority="5423">
      <colorScale>
        <cfvo type="num" val="0"/>
        <cfvo type="num" val="0.1"/>
        <color theme="0"/>
        <color theme="9" tint="0.39997558519241921"/>
      </colorScale>
    </cfRule>
  </conditionalFormatting>
  <conditionalFormatting sqref="D42:CL42">
    <cfRule type="colorScale" priority="5289">
      <colorScale>
        <cfvo type="num" val="0"/>
        <cfvo type="num" val="1E-3"/>
        <color theme="0"/>
        <color theme="0" tint="-0.249977111117893"/>
      </colorScale>
    </cfRule>
    <cfRule type="colorScale" priority="5313">
      <colorScale>
        <cfvo type="num" val="0"/>
        <cfvo type="num" val="1E-3"/>
        <color theme="0"/>
        <color theme="2" tint="-0.249977111117893"/>
      </colorScale>
    </cfRule>
    <cfRule type="colorScale" priority="5314">
      <colorScale>
        <cfvo type="min"/>
        <cfvo type="num" val="1.0000000000000001E-5"/>
        <color theme="0"/>
        <color rgb="FFFFC000"/>
      </colorScale>
    </cfRule>
    <cfRule type="colorScale" priority="5315">
      <colorScale>
        <cfvo type="num" val="0"/>
        <cfvo type="num" val="0.1"/>
        <color theme="0"/>
        <color theme="9" tint="0.39997558519241921"/>
      </colorScale>
    </cfRule>
    <cfRule type="colorScale" priority="5312">
      <colorScale>
        <cfvo type="num" val="0"/>
        <cfvo type="num" val="1E-3"/>
        <color theme="0"/>
        <color theme="2" tint="-9.9978637043366805E-2"/>
      </colorScale>
    </cfRule>
    <cfRule type="colorScale" priority="5288">
      <colorScale>
        <cfvo type="num" val="0"/>
        <cfvo type="num" val="1E-3"/>
        <color theme="0"/>
        <color theme="5" tint="0.79998168889431442"/>
      </colorScale>
    </cfRule>
    <cfRule type="colorScale" priority="5311">
      <colorScale>
        <cfvo type="num" val="0"/>
        <cfvo type="num" val="1E-3"/>
        <color theme="0"/>
        <color theme="0" tint="-0.249977111117893"/>
      </colorScale>
    </cfRule>
    <cfRule type="colorScale" priority="5310">
      <colorScale>
        <cfvo type="num" val="0"/>
        <cfvo type="num" val="1E-3"/>
        <color theme="0"/>
        <color theme="5" tint="0.79998168889431442"/>
      </colorScale>
    </cfRule>
    <cfRule type="colorScale" priority="5293">
      <colorScale>
        <cfvo type="num" val="0"/>
        <cfvo type="num" val="0.1"/>
        <color theme="0"/>
        <color theme="9" tint="0.39997558519241921"/>
      </colorScale>
    </cfRule>
    <cfRule type="colorScale" priority="5292">
      <colorScale>
        <cfvo type="min"/>
        <cfvo type="num" val="1.0000000000000001E-5"/>
        <color theme="0"/>
        <color rgb="FFFFC000"/>
      </colorScale>
    </cfRule>
    <cfRule type="colorScale" priority="5291">
      <colorScale>
        <cfvo type="num" val="0"/>
        <cfvo type="num" val="1E-3"/>
        <color theme="0"/>
        <color theme="2" tint="-0.249977111117893"/>
      </colorScale>
    </cfRule>
    <cfRule type="colorScale" priority="5290">
      <colorScale>
        <cfvo type="num" val="0"/>
        <cfvo type="num" val="1E-3"/>
        <color theme="0"/>
        <color theme="2" tint="-9.9978637043366805E-2"/>
      </colorScale>
    </cfRule>
  </conditionalFormatting>
  <conditionalFormatting sqref="D43:CL43">
    <cfRule type="colorScale" priority="5158">
      <colorScale>
        <cfvo type="num" val="0"/>
        <cfvo type="num" val="1E-3"/>
        <color theme="0"/>
        <color theme="5" tint="0.79998168889431442"/>
      </colorScale>
    </cfRule>
    <cfRule type="colorScale" priority="5159">
      <colorScale>
        <cfvo type="num" val="0"/>
        <cfvo type="num" val="1E-3"/>
        <color theme="0"/>
        <color theme="0" tint="-0.249977111117893"/>
      </colorScale>
    </cfRule>
    <cfRule type="colorScale" priority="5160">
      <colorScale>
        <cfvo type="num" val="0"/>
        <cfvo type="num" val="1E-3"/>
        <color theme="0"/>
        <color theme="2" tint="-9.9978637043366805E-2"/>
      </colorScale>
    </cfRule>
    <cfRule type="colorScale" priority="5161">
      <colorScale>
        <cfvo type="num" val="0"/>
        <cfvo type="num" val="1E-3"/>
        <color theme="0"/>
        <color theme="2" tint="-0.249977111117893"/>
      </colorScale>
    </cfRule>
    <cfRule type="colorScale" priority="5162">
      <colorScale>
        <cfvo type="min"/>
        <cfvo type="num" val="1.0000000000000001E-5"/>
        <color theme="0"/>
        <color rgb="FFFFC000"/>
      </colorScale>
    </cfRule>
    <cfRule type="colorScale" priority="5163">
      <colorScale>
        <cfvo type="num" val="0"/>
        <cfvo type="num" val="0.1"/>
        <color theme="0"/>
        <color theme="9" tint="0.39997558519241921"/>
      </colorScale>
    </cfRule>
    <cfRule type="colorScale" priority="5180">
      <colorScale>
        <cfvo type="num" val="0"/>
        <cfvo type="num" val="1E-3"/>
        <color theme="0"/>
        <color theme="5" tint="0.79998168889431442"/>
      </colorScale>
    </cfRule>
    <cfRule type="colorScale" priority="5181">
      <colorScale>
        <cfvo type="num" val="0"/>
        <cfvo type="num" val="1E-3"/>
        <color theme="0"/>
        <color theme="0" tint="-0.249977111117893"/>
      </colorScale>
    </cfRule>
    <cfRule type="colorScale" priority="5182">
      <colorScale>
        <cfvo type="num" val="0"/>
        <cfvo type="num" val="1E-3"/>
        <color theme="0"/>
        <color theme="2" tint="-9.9978637043366805E-2"/>
      </colorScale>
    </cfRule>
    <cfRule type="colorScale" priority="5183">
      <colorScale>
        <cfvo type="num" val="0"/>
        <cfvo type="num" val="1E-3"/>
        <color theme="0"/>
        <color theme="2" tint="-0.249977111117893"/>
      </colorScale>
    </cfRule>
    <cfRule type="colorScale" priority="5184">
      <colorScale>
        <cfvo type="min"/>
        <cfvo type="num" val="1.0000000000000001E-5"/>
        <color theme="0"/>
        <color rgb="FFFFC000"/>
      </colorScale>
    </cfRule>
    <cfRule type="colorScale" priority="5185">
      <colorScale>
        <cfvo type="num" val="0"/>
        <cfvo type="num" val="0.1"/>
        <color theme="0"/>
        <color theme="9" tint="0.39997558519241921"/>
      </colorScale>
    </cfRule>
  </conditionalFormatting>
  <conditionalFormatting sqref="D44:CL44">
    <cfRule type="colorScale" priority="5053">
      <colorScale>
        <cfvo type="num" val="0"/>
        <cfvo type="num" val="1E-3"/>
        <color theme="0"/>
        <color theme="2" tint="-0.249977111117893"/>
      </colorScale>
    </cfRule>
    <cfRule type="colorScale" priority="5028">
      <colorScale>
        <cfvo type="num" val="0"/>
        <cfvo type="num" val="1E-3"/>
        <color theme="0"/>
        <color theme="5" tint="0.79998168889431442"/>
      </colorScale>
    </cfRule>
    <cfRule type="colorScale" priority="5052">
      <colorScale>
        <cfvo type="num" val="0"/>
        <cfvo type="num" val="1E-3"/>
        <color theme="0"/>
        <color theme="2" tint="-9.9978637043366805E-2"/>
      </colorScale>
    </cfRule>
    <cfRule type="colorScale" priority="5051">
      <colorScale>
        <cfvo type="num" val="0"/>
        <cfvo type="num" val="1E-3"/>
        <color theme="0"/>
        <color theme="0" tint="-0.249977111117893"/>
      </colorScale>
    </cfRule>
    <cfRule type="colorScale" priority="5050">
      <colorScale>
        <cfvo type="num" val="0"/>
        <cfvo type="num" val="1E-3"/>
        <color theme="0"/>
        <color theme="5" tint="0.79998168889431442"/>
      </colorScale>
    </cfRule>
    <cfRule type="colorScale" priority="5033">
      <colorScale>
        <cfvo type="num" val="0"/>
        <cfvo type="num" val="0.1"/>
        <color theme="0"/>
        <color theme="9" tint="0.39997558519241921"/>
      </colorScale>
    </cfRule>
    <cfRule type="colorScale" priority="5032">
      <colorScale>
        <cfvo type="min"/>
        <cfvo type="num" val="1.0000000000000001E-5"/>
        <color theme="0"/>
        <color rgb="FFFFC000"/>
      </colorScale>
    </cfRule>
    <cfRule type="colorScale" priority="5031">
      <colorScale>
        <cfvo type="num" val="0"/>
        <cfvo type="num" val="1E-3"/>
        <color theme="0"/>
        <color theme="2" tint="-0.249977111117893"/>
      </colorScale>
    </cfRule>
    <cfRule type="colorScale" priority="5030">
      <colorScale>
        <cfvo type="num" val="0"/>
        <cfvo type="num" val="1E-3"/>
        <color theme="0"/>
        <color theme="2" tint="-9.9978637043366805E-2"/>
      </colorScale>
    </cfRule>
    <cfRule type="colorScale" priority="5029">
      <colorScale>
        <cfvo type="num" val="0"/>
        <cfvo type="num" val="1E-3"/>
        <color theme="0"/>
        <color theme="0" tint="-0.249977111117893"/>
      </colorScale>
    </cfRule>
    <cfRule type="colorScale" priority="5055">
      <colorScale>
        <cfvo type="num" val="0"/>
        <cfvo type="num" val="0.1"/>
        <color theme="0"/>
        <color theme="9" tint="0.39997558519241921"/>
      </colorScale>
    </cfRule>
    <cfRule type="colorScale" priority="5054">
      <colorScale>
        <cfvo type="min"/>
        <cfvo type="num" val="1.0000000000000001E-5"/>
        <color theme="0"/>
        <color rgb="FFFFC000"/>
      </colorScale>
    </cfRule>
  </conditionalFormatting>
  <conditionalFormatting sqref="D45:CL45">
    <cfRule type="colorScale" priority="4924">
      <colorScale>
        <cfvo type="min"/>
        <cfvo type="num" val="1.0000000000000001E-5"/>
        <color theme="0"/>
        <color rgb="FFFFC000"/>
      </colorScale>
    </cfRule>
    <cfRule type="colorScale" priority="4901">
      <colorScale>
        <cfvo type="num" val="0"/>
        <cfvo type="num" val="1E-3"/>
        <color theme="0"/>
        <color theme="2" tint="-0.249977111117893"/>
      </colorScale>
    </cfRule>
    <cfRule type="colorScale" priority="4925">
      <colorScale>
        <cfvo type="num" val="0"/>
        <cfvo type="num" val="0.1"/>
        <color theme="0"/>
        <color theme="9" tint="0.39997558519241921"/>
      </colorScale>
    </cfRule>
    <cfRule type="colorScale" priority="4900">
      <colorScale>
        <cfvo type="num" val="0"/>
        <cfvo type="num" val="1E-3"/>
        <color theme="0"/>
        <color theme="2" tint="-9.9978637043366805E-2"/>
      </colorScale>
    </cfRule>
    <cfRule type="colorScale" priority="4923">
      <colorScale>
        <cfvo type="num" val="0"/>
        <cfvo type="num" val="1E-3"/>
        <color theme="0"/>
        <color theme="2" tint="-0.249977111117893"/>
      </colorScale>
    </cfRule>
    <cfRule type="colorScale" priority="4922">
      <colorScale>
        <cfvo type="num" val="0"/>
        <cfvo type="num" val="1E-3"/>
        <color theme="0"/>
        <color theme="2" tint="-9.9978637043366805E-2"/>
      </colorScale>
    </cfRule>
    <cfRule type="colorScale" priority="4921">
      <colorScale>
        <cfvo type="num" val="0"/>
        <cfvo type="num" val="1E-3"/>
        <color theme="0"/>
        <color theme="0" tint="-0.249977111117893"/>
      </colorScale>
    </cfRule>
    <cfRule type="colorScale" priority="4899">
      <colorScale>
        <cfvo type="num" val="0"/>
        <cfvo type="num" val="1E-3"/>
        <color theme="0"/>
        <color theme="0" tint="-0.249977111117893"/>
      </colorScale>
    </cfRule>
    <cfRule type="colorScale" priority="4898">
      <colorScale>
        <cfvo type="num" val="0"/>
        <cfvo type="num" val="1E-3"/>
        <color theme="0"/>
        <color theme="5" tint="0.79998168889431442"/>
      </colorScale>
    </cfRule>
    <cfRule type="colorScale" priority="4920">
      <colorScale>
        <cfvo type="num" val="0"/>
        <cfvo type="num" val="1E-3"/>
        <color theme="0"/>
        <color theme="5" tint="0.79998168889431442"/>
      </colorScale>
    </cfRule>
    <cfRule type="colorScale" priority="4903">
      <colorScale>
        <cfvo type="num" val="0"/>
        <cfvo type="num" val="0.1"/>
        <color theme="0"/>
        <color theme="9" tint="0.39997558519241921"/>
      </colorScale>
    </cfRule>
    <cfRule type="colorScale" priority="4902">
      <colorScale>
        <cfvo type="min"/>
        <cfvo type="num" val="1.0000000000000001E-5"/>
        <color theme="0"/>
        <color rgb="FFFFC000"/>
      </colorScale>
    </cfRule>
  </conditionalFormatting>
  <conditionalFormatting sqref="D46:CL46">
    <cfRule type="colorScale" priority="4792">
      <colorScale>
        <cfvo type="num" val="0"/>
        <cfvo type="num" val="1E-3"/>
        <color theme="0"/>
        <color theme="2" tint="-9.9978637043366805E-2"/>
      </colorScale>
    </cfRule>
    <cfRule type="colorScale" priority="4791">
      <colorScale>
        <cfvo type="num" val="0"/>
        <cfvo type="num" val="1E-3"/>
        <color theme="0"/>
        <color theme="0" tint="-0.249977111117893"/>
      </colorScale>
    </cfRule>
    <cfRule type="colorScale" priority="4795">
      <colorScale>
        <cfvo type="num" val="0"/>
        <cfvo type="num" val="0.1"/>
        <color theme="0"/>
        <color theme="9" tint="0.39997558519241921"/>
      </colorScale>
    </cfRule>
    <cfRule type="colorScale" priority="4790">
      <colorScale>
        <cfvo type="num" val="0"/>
        <cfvo type="num" val="1E-3"/>
        <color theme="0"/>
        <color theme="5" tint="0.79998168889431442"/>
      </colorScale>
    </cfRule>
    <cfRule type="colorScale" priority="4768">
      <colorScale>
        <cfvo type="num" val="0"/>
        <cfvo type="num" val="1E-3"/>
        <color theme="0"/>
        <color theme="5" tint="0.79998168889431442"/>
      </colorScale>
    </cfRule>
    <cfRule type="colorScale" priority="4769">
      <colorScale>
        <cfvo type="num" val="0"/>
        <cfvo type="num" val="1E-3"/>
        <color theme="0"/>
        <color theme="0" tint="-0.249977111117893"/>
      </colorScale>
    </cfRule>
    <cfRule type="colorScale" priority="4770">
      <colorScale>
        <cfvo type="num" val="0"/>
        <cfvo type="num" val="1E-3"/>
        <color theme="0"/>
        <color theme="2" tint="-9.9978637043366805E-2"/>
      </colorScale>
    </cfRule>
    <cfRule type="colorScale" priority="4772">
      <colorScale>
        <cfvo type="min"/>
        <cfvo type="num" val="1.0000000000000001E-5"/>
        <color theme="0"/>
        <color rgb="FFFFC000"/>
      </colorScale>
    </cfRule>
    <cfRule type="colorScale" priority="4773">
      <colorScale>
        <cfvo type="num" val="0"/>
        <cfvo type="num" val="0.1"/>
        <color theme="0"/>
        <color theme="9" tint="0.39997558519241921"/>
      </colorScale>
    </cfRule>
    <cfRule type="colorScale" priority="4793">
      <colorScale>
        <cfvo type="num" val="0"/>
        <cfvo type="num" val="1E-3"/>
        <color theme="0"/>
        <color theme="2" tint="-0.249977111117893"/>
      </colorScale>
    </cfRule>
    <cfRule type="colorScale" priority="4794">
      <colorScale>
        <cfvo type="min"/>
        <cfvo type="num" val="1.0000000000000001E-5"/>
        <color theme="0"/>
        <color rgb="FFFFC000"/>
      </colorScale>
    </cfRule>
    <cfRule type="colorScale" priority="4771">
      <colorScale>
        <cfvo type="num" val="0"/>
        <cfvo type="num" val="1E-3"/>
        <color theme="0"/>
        <color theme="2" tint="-0.249977111117893"/>
      </colorScale>
    </cfRule>
  </conditionalFormatting>
  <conditionalFormatting sqref="D47:CL47">
    <cfRule type="colorScale" priority="4638">
      <colorScale>
        <cfvo type="num" val="0"/>
        <cfvo type="num" val="1E-3"/>
        <color theme="0"/>
        <color theme="5" tint="0.79998168889431442"/>
      </colorScale>
    </cfRule>
    <cfRule type="colorScale" priority="4639">
      <colorScale>
        <cfvo type="num" val="0"/>
        <cfvo type="num" val="1E-3"/>
        <color theme="0"/>
        <color theme="0" tint="-0.249977111117893"/>
      </colorScale>
    </cfRule>
    <cfRule type="colorScale" priority="4640">
      <colorScale>
        <cfvo type="num" val="0"/>
        <cfvo type="num" val="1E-3"/>
        <color theme="0"/>
        <color theme="2" tint="-9.9978637043366805E-2"/>
      </colorScale>
    </cfRule>
    <cfRule type="colorScale" priority="4663">
      <colorScale>
        <cfvo type="num" val="0"/>
        <cfvo type="num" val="1E-3"/>
        <color theme="0"/>
        <color theme="2" tint="-0.249977111117893"/>
      </colorScale>
    </cfRule>
    <cfRule type="colorScale" priority="4664">
      <colorScale>
        <cfvo type="min"/>
        <cfvo type="num" val="1.0000000000000001E-5"/>
        <color theme="0"/>
        <color rgb="FFFFC000"/>
      </colorScale>
    </cfRule>
    <cfRule type="colorScale" priority="4665">
      <colorScale>
        <cfvo type="num" val="0"/>
        <cfvo type="num" val="0.1"/>
        <color theme="0"/>
        <color theme="9" tint="0.39997558519241921"/>
      </colorScale>
    </cfRule>
    <cfRule type="colorScale" priority="4662">
      <colorScale>
        <cfvo type="num" val="0"/>
        <cfvo type="num" val="1E-3"/>
        <color theme="0"/>
        <color theme="2" tint="-9.9978637043366805E-2"/>
      </colorScale>
    </cfRule>
    <cfRule type="colorScale" priority="4660">
      <colorScale>
        <cfvo type="num" val="0"/>
        <cfvo type="num" val="1E-3"/>
        <color theme="0"/>
        <color theme="5" tint="0.79998168889431442"/>
      </colorScale>
    </cfRule>
    <cfRule type="colorScale" priority="4642">
      <colorScale>
        <cfvo type="min"/>
        <cfvo type="num" val="1.0000000000000001E-5"/>
        <color theme="0"/>
        <color rgb="FFFFC000"/>
      </colorScale>
    </cfRule>
    <cfRule type="colorScale" priority="4643">
      <colorScale>
        <cfvo type="num" val="0"/>
        <cfvo type="num" val="0.1"/>
        <color theme="0"/>
        <color theme="9" tint="0.39997558519241921"/>
      </colorScale>
    </cfRule>
    <cfRule type="colorScale" priority="4641">
      <colorScale>
        <cfvo type="num" val="0"/>
        <cfvo type="num" val="1E-3"/>
        <color theme="0"/>
        <color theme="2" tint="-0.249977111117893"/>
      </colorScale>
    </cfRule>
    <cfRule type="colorScale" priority="4661">
      <colorScale>
        <cfvo type="num" val="0"/>
        <cfvo type="num" val="1E-3"/>
        <color theme="0"/>
        <color theme="0" tint="-0.249977111117893"/>
      </colorScale>
    </cfRule>
  </conditionalFormatting>
  <conditionalFormatting sqref="D48:CL48">
    <cfRule type="colorScale" priority="4509">
      <colorScale>
        <cfvo type="num" val="0"/>
        <cfvo type="num" val="1E-3"/>
        <color theme="0"/>
        <color theme="0" tint="-0.249977111117893"/>
      </colorScale>
    </cfRule>
    <cfRule type="colorScale" priority="4508">
      <colorScale>
        <cfvo type="num" val="0"/>
        <cfvo type="num" val="1E-3"/>
        <color theme="0"/>
        <color theme="5" tint="0.79998168889431442"/>
      </colorScale>
    </cfRule>
    <cfRule type="colorScale" priority="4531">
      <colorScale>
        <cfvo type="num" val="0"/>
        <cfvo type="num" val="1E-3"/>
        <color theme="0"/>
        <color theme="0" tint="-0.249977111117893"/>
      </colorScale>
    </cfRule>
    <cfRule type="colorScale" priority="4533">
      <colorScale>
        <cfvo type="num" val="0"/>
        <cfvo type="num" val="1E-3"/>
        <color theme="0"/>
        <color theme="2" tint="-0.249977111117893"/>
      </colorScale>
    </cfRule>
    <cfRule type="colorScale" priority="4534">
      <colorScale>
        <cfvo type="min"/>
        <cfvo type="num" val="1.0000000000000001E-5"/>
        <color theme="0"/>
        <color rgb="FFFFC000"/>
      </colorScale>
    </cfRule>
    <cfRule type="colorScale" priority="4535">
      <colorScale>
        <cfvo type="num" val="0"/>
        <cfvo type="num" val="0.1"/>
        <color theme="0"/>
        <color theme="9" tint="0.39997558519241921"/>
      </colorScale>
    </cfRule>
    <cfRule type="colorScale" priority="4510">
      <colorScale>
        <cfvo type="num" val="0"/>
        <cfvo type="num" val="1E-3"/>
        <color theme="0"/>
        <color theme="2" tint="-9.9978637043366805E-2"/>
      </colorScale>
    </cfRule>
    <cfRule type="colorScale" priority="4511">
      <colorScale>
        <cfvo type="num" val="0"/>
        <cfvo type="num" val="1E-3"/>
        <color theme="0"/>
        <color theme="2" tint="-0.249977111117893"/>
      </colorScale>
    </cfRule>
    <cfRule type="colorScale" priority="4512">
      <colorScale>
        <cfvo type="min"/>
        <cfvo type="num" val="1.0000000000000001E-5"/>
        <color theme="0"/>
        <color rgb="FFFFC000"/>
      </colorScale>
    </cfRule>
    <cfRule type="colorScale" priority="4530">
      <colorScale>
        <cfvo type="num" val="0"/>
        <cfvo type="num" val="1E-3"/>
        <color theme="0"/>
        <color theme="5" tint="0.79998168889431442"/>
      </colorScale>
    </cfRule>
    <cfRule type="colorScale" priority="4513">
      <colorScale>
        <cfvo type="num" val="0"/>
        <cfvo type="num" val="0.1"/>
        <color theme="0"/>
        <color theme="9" tint="0.39997558519241921"/>
      </colorScale>
    </cfRule>
    <cfRule type="colorScale" priority="4532">
      <colorScale>
        <cfvo type="num" val="0"/>
        <cfvo type="num" val="1E-3"/>
        <color theme="0"/>
        <color theme="2" tint="-9.9978637043366805E-2"/>
      </colorScale>
    </cfRule>
  </conditionalFormatting>
  <conditionalFormatting sqref="D49:CL49">
    <cfRule type="colorScale" priority="4402">
      <colorScale>
        <cfvo type="num" val="0"/>
        <cfvo type="num" val="1E-3"/>
        <color theme="0"/>
        <color theme="2" tint="-9.9978637043366805E-2"/>
      </colorScale>
    </cfRule>
    <cfRule type="colorScale" priority="4403">
      <colorScale>
        <cfvo type="num" val="0"/>
        <cfvo type="num" val="1E-3"/>
        <color theme="0"/>
        <color theme="2" tint="-0.249977111117893"/>
      </colorScale>
    </cfRule>
    <cfRule type="colorScale" priority="4404">
      <colorScale>
        <cfvo type="min"/>
        <cfvo type="num" val="1.0000000000000001E-5"/>
        <color theme="0"/>
        <color rgb="FFFFC000"/>
      </colorScale>
    </cfRule>
    <cfRule type="colorScale" priority="4405">
      <colorScale>
        <cfvo type="num" val="0"/>
        <cfvo type="num" val="0.1"/>
        <color theme="0"/>
        <color theme="9" tint="0.39997558519241921"/>
      </colorScale>
    </cfRule>
    <cfRule type="colorScale" priority="4378">
      <colorScale>
        <cfvo type="num" val="0"/>
        <cfvo type="num" val="1E-3"/>
        <color theme="0"/>
        <color theme="5" tint="0.79998168889431442"/>
      </colorScale>
    </cfRule>
    <cfRule type="colorScale" priority="4379">
      <colorScale>
        <cfvo type="num" val="0"/>
        <cfvo type="num" val="1E-3"/>
        <color theme="0"/>
        <color theme="0" tint="-0.249977111117893"/>
      </colorScale>
    </cfRule>
    <cfRule type="colorScale" priority="4380">
      <colorScale>
        <cfvo type="num" val="0"/>
        <cfvo type="num" val="1E-3"/>
        <color theme="0"/>
        <color theme="2" tint="-9.9978637043366805E-2"/>
      </colorScale>
    </cfRule>
    <cfRule type="colorScale" priority="4381">
      <colorScale>
        <cfvo type="num" val="0"/>
        <cfvo type="num" val="1E-3"/>
        <color theme="0"/>
        <color theme="2" tint="-0.249977111117893"/>
      </colorScale>
    </cfRule>
    <cfRule type="colorScale" priority="4401">
      <colorScale>
        <cfvo type="num" val="0"/>
        <cfvo type="num" val="1E-3"/>
        <color theme="0"/>
        <color theme="0" tint="-0.249977111117893"/>
      </colorScale>
    </cfRule>
    <cfRule type="colorScale" priority="4382">
      <colorScale>
        <cfvo type="min"/>
        <cfvo type="num" val="1.0000000000000001E-5"/>
        <color theme="0"/>
        <color rgb="FFFFC000"/>
      </colorScale>
    </cfRule>
    <cfRule type="colorScale" priority="4383">
      <colorScale>
        <cfvo type="num" val="0"/>
        <cfvo type="num" val="0.1"/>
        <color theme="0"/>
        <color theme="9" tint="0.39997558519241921"/>
      </colorScale>
    </cfRule>
    <cfRule type="colorScale" priority="4400">
      <colorScale>
        <cfvo type="num" val="0"/>
        <cfvo type="num" val="1E-3"/>
        <color theme="0"/>
        <color theme="5" tint="0.79998168889431442"/>
      </colorScale>
    </cfRule>
  </conditionalFormatting>
  <conditionalFormatting sqref="D50:CL50">
    <cfRule type="colorScale" priority="4275">
      <colorScale>
        <cfvo type="num" val="0"/>
        <cfvo type="num" val="0.1"/>
        <color theme="0"/>
        <color theme="9" tint="0.39997558519241921"/>
      </colorScale>
    </cfRule>
    <cfRule type="colorScale" priority="4248">
      <colorScale>
        <cfvo type="num" val="0"/>
        <cfvo type="num" val="1E-3"/>
        <color theme="0"/>
        <color theme="5" tint="0.79998168889431442"/>
      </colorScale>
    </cfRule>
    <cfRule type="colorScale" priority="4271">
      <colorScale>
        <cfvo type="num" val="0"/>
        <cfvo type="num" val="1E-3"/>
        <color theme="0"/>
        <color theme="0" tint="-0.249977111117893"/>
      </colorScale>
    </cfRule>
    <cfRule type="colorScale" priority="4249">
      <colorScale>
        <cfvo type="num" val="0"/>
        <cfvo type="num" val="1E-3"/>
        <color theme="0"/>
        <color theme="0" tint="-0.249977111117893"/>
      </colorScale>
    </cfRule>
    <cfRule type="colorScale" priority="4270">
      <colorScale>
        <cfvo type="num" val="0"/>
        <cfvo type="num" val="1E-3"/>
        <color theme="0"/>
        <color theme="5" tint="0.79998168889431442"/>
      </colorScale>
    </cfRule>
    <cfRule type="colorScale" priority="4253">
      <colorScale>
        <cfvo type="num" val="0"/>
        <cfvo type="num" val="0.1"/>
        <color theme="0"/>
        <color theme="9" tint="0.39997558519241921"/>
      </colorScale>
    </cfRule>
    <cfRule type="colorScale" priority="4252">
      <colorScale>
        <cfvo type="min"/>
        <cfvo type="num" val="1.0000000000000001E-5"/>
        <color theme="0"/>
        <color rgb="FFFFC000"/>
      </colorScale>
    </cfRule>
    <cfRule type="colorScale" priority="4251">
      <colorScale>
        <cfvo type="num" val="0"/>
        <cfvo type="num" val="1E-3"/>
        <color theme="0"/>
        <color theme="2" tint="-0.249977111117893"/>
      </colorScale>
    </cfRule>
    <cfRule type="colorScale" priority="4250">
      <colorScale>
        <cfvo type="num" val="0"/>
        <cfvo type="num" val="1E-3"/>
        <color theme="0"/>
        <color theme="2" tint="-9.9978637043366805E-2"/>
      </colorScale>
    </cfRule>
    <cfRule type="colorScale" priority="4273">
      <colorScale>
        <cfvo type="num" val="0"/>
        <cfvo type="num" val="1E-3"/>
        <color theme="0"/>
        <color theme="2" tint="-0.249977111117893"/>
      </colorScale>
    </cfRule>
    <cfRule type="colorScale" priority="4274">
      <colorScale>
        <cfvo type="min"/>
        <cfvo type="num" val="1.0000000000000001E-5"/>
        <color theme="0"/>
        <color rgb="FFFFC000"/>
      </colorScale>
    </cfRule>
    <cfRule type="colorScale" priority="4272">
      <colorScale>
        <cfvo type="num" val="0"/>
        <cfvo type="num" val="1E-3"/>
        <color theme="0"/>
        <color theme="2" tint="-9.9978637043366805E-2"/>
      </colorScale>
    </cfRule>
  </conditionalFormatting>
  <conditionalFormatting sqref="D51:CL51">
    <cfRule type="colorScale" priority="4143">
      <colorScale>
        <cfvo type="num" val="0"/>
        <cfvo type="num" val="1E-3"/>
        <color theme="0"/>
        <color theme="2" tint="-0.249977111117893"/>
      </colorScale>
    </cfRule>
    <cfRule type="colorScale" priority="4144">
      <colorScale>
        <cfvo type="min"/>
        <cfvo type="num" val="1.0000000000000001E-5"/>
        <color theme="0"/>
        <color rgb="FFFFC000"/>
      </colorScale>
    </cfRule>
    <cfRule type="colorScale" priority="4145">
      <colorScale>
        <cfvo type="num" val="0"/>
        <cfvo type="num" val="0.1"/>
        <color theme="0"/>
        <color theme="9" tint="0.39997558519241921"/>
      </colorScale>
    </cfRule>
    <cfRule type="colorScale" priority="4152">
      <colorScale>
        <cfvo type="num" val="0"/>
        <cfvo type="num" val="1E-3"/>
        <color theme="0"/>
        <color theme="5" tint="0.79998168889431442"/>
      </colorScale>
    </cfRule>
    <cfRule type="colorScale" priority="4153">
      <colorScale>
        <cfvo type="num" val="0"/>
        <cfvo type="num" val="1E-3"/>
        <color theme="0"/>
        <color theme="0" tint="-0.249977111117893"/>
      </colorScale>
    </cfRule>
    <cfRule type="colorScale" priority="4154">
      <colorScale>
        <cfvo type="num" val="0"/>
        <cfvo type="num" val="1E-3"/>
        <color theme="0"/>
        <color theme="2" tint="-9.9978637043366805E-2"/>
      </colorScale>
    </cfRule>
    <cfRule type="colorScale" priority="4155">
      <colorScale>
        <cfvo type="num" val="0"/>
        <cfvo type="num" val="1E-3"/>
        <color theme="0"/>
        <color theme="2" tint="-0.249977111117893"/>
      </colorScale>
    </cfRule>
    <cfRule type="colorScale" priority="4156">
      <colorScale>
        <cfvo type="min"/>
        <cfvo type="num" val="1.0000000000000001E-5"/>
        <color theme="0"/>
        <color rgb="FFFFC000"/>
      </colorScale>
    </cfRule>
    <cfRule type="colorScale" priority="4157">
      <colorScale>
        <cfvo type="num" val="0"/>
        <cfvo type="num" val="0.1"/>
        <color theme="0"/>
        <color theme="9" tint="0.39997558519241921"/>
      </colorScale>
    </cfRule>
    <cfRule type="colorScale" priority="4140">
      <colorScale>
        <cfvo type="num" val="0"/>
        <cfvo type="num" val="1E-3"/>
        <color theme="0"/>
        <color theme="5" tint="0.79998168889431442"/>
      </colorScale>
    </cfRule>
    <cfRule type="colorScale" priority="4141">
      <colorScale>
        <cfvo type="num" val="0"/>
        <cfvo type="num" val="1E-3"/>
        <color theme="0"/>
        <color theme="0" tint="-0.249977111117893"/>
      </colorScale>
    </cfRule>
    <cfRule type="colorScale" priority="4142">
      <colorScale>
        <cfvo type="num" val="0"/>
        <cfvo type="num" val="1E-3"/>
        <color theme="0"/>
        <color theme="2" tint="-9.9978637043366805E-2"/>
      </colorScale>
    </cfRule>
  </conditionalFormatting>
  <conditionalFormatting sqref="H14">
    <cfRule type="colorScale" priority="18516">
      <colorScale>
        <cfvo type="num" val="0"/>
        <cfvo type="num" val="1E-3"/>
        <color theme="0"/>
        <color theme="2" tint="-9.9978637043366805E-2"/>
      </colorScale>
    </cfRule>
    <cfRule type="colorScale" priority="18517">
      <colorScale>
        <cfvo type="num" val="0"/>
        <cfvo type="num" val="1E-3"/>
        <color theme="0"/>
        <color theme="2" tint="-0.249977111117893"/>
      </colorScale>
    </cfRule>
    <cfRule type="colorScale" priority="18518">
      <colorScale>
        <cfvo type="min"/>
        <cfvo type="num" val="1.0000000000000001E-5"/>
        <color theme="0"/>
        <color rgb="FFFFC000"/>
      </colorScale>
    </cfRule>
    <cfRule type="colorScale" priority="18519">
      <colorScale>
        <cfvo type="num" val="0"/>
        <cfvo type="num" val="0.1"/>
        <color theme="0"/>
        <color theme="9" tint="0.39997558519241921"/>
      </colorScale>
    </cfRule>
    <cfRule type="colorScale" priority="18514">
      <colorScale>
        <cfvo type="num" val="0"/>
        <cfvo type="num" val="1E-3"/>
        <color theme="0"/>
        <color theme="5" tint="0.79998168889431442"/>
      </colorScale>
    </cfRule>
    <cfRule type="colorScale" priority="18515">
      <colorScale>
        <cfvo type="num" val="0"/>
        <cfvo type="num" val="1E-3"/>
        <color theme="0"/>
        <color theme="0" tint="-0.249977111117893"/>
      </colorScale>
    </cfRule>
  </conditionalFormatting>
  <conditionalFormatting sqref="I14:AA14">
    <cfRule type="colorScale" priority="18520">
      <colorScale>
        <cfvo type="num" val="0"/>
        <cfvo type="num" val="1E-3"/>
        <color theme="0"/>
        <color theme="5" tint="0.79998168889431442"/>
      </colorScale>
    </cfRule>
    <cfRule type="colorScale" priority="18523">
      <colorScale>
        <cfvo type="num" val="0"/>
        <cfvo type="num" val="1E-3"/>
        <color theme="0"/>
        <color theme="2" tint="-0.249977111117893"/>
      </colorScale>
    </cfRule>
    <cfRule type="colorScale" priority="18521">
      <colorScale>
        <cfvo type="num" val="0"/>
        <cfvo type="num" val="1E-3"/>
        <color theme="0"/>
        <color theme="0" tint="-0.249977111117893"/>
      </colorScale>
    </cfRule>
    <cfRule type="colorScale" priority="18524">
      <colorScale>
        <cfvo type="min"/>
        <cfvo type="num" val="1.0000000000000001E-5"/>
        <color theme="0"/>
        <color rgb="FFFFC000"/>
      </colorScale>
    </cfRule>
    <cfRule type="colorScale" priority="18525">
      <colorScale>
        <cfvo type="num" val="0"/>
        <cfvo type="num" val="0.1"/>
        <color theme="0"/>
        <color theme="9" tint="0.39997558519241921"/>
      </colorScale>
    </cfRule>
    <cfRule type="colorScale" priority="18522">
      <colorScale>
        <cfvo type="num" val="0"/>
        <cfvo type="num" val="1E-3"/>
        <color theme="0"/>
        <color theme="2" tint="-9.9978637043366805E-2"/>
      </colorScale>
    </cfRule>
  </conditionalFormatting>
  <conditionalFormatting sqref="P11">
    <cfRule type="colorScale" priority="19287">
      <colorScale>
        <cfvo type="num" val="0"/>
        <cfvo type="num" val="0.1"/>
        <color theme="0"/>
        <color theme="9" tint="0.39997558519241921"/>
      </colorScale>
    </cfRule>
    <cfRule type="colorScale" priority="19286">
      <colorScale>
        <cfvo type="min"/>
        <cfvo type="num" val="1.0000000000000001E-5"/>
        <color theme="0"/>
        <color rgb="FFFFC000"/>
      </colorScale>
    </cfRule>
    <cfRule type="colorScale" priority="19285">
      <colorScale>
        <cfvo type="num" val="0"/>
        <cfvo type="num" val="1E-3"/>
        <color theme="0"/>
        <color theme="2" tint="-0.249977111117893"/>
      </colorScale>
    </cfRule>
    <cfRule type="colorScale" priority="19284">
      <colorScale>
        <cfvo type="num" val="0"/>
        <cfvo type="num" val="1E-3"/>
        <color theme="0"/>
        <color theme="2" tint="-9.9978637043366805E-2"/>
      </colorScale>
    </cfRule>
    <cfRule type="colorScale" priority="19283">
      <colorScale>
        <cfvo type="num" val="0"/>
        <cfvo type="num" val="1E-3"/>
        <color theme="0"/>
        <color theme="0" tint="-0.249977111117893"/>
      </colorScale>
    </cfRule>
    <cfRule type="colorScale" priority="19282">
      <colorScale>
        <cfvo type="num" val="0"/>
        <cfvo type="num" val="1E-3"/>
        <color theme="0"/>
        <color theme="5" tint="0.79998168889431442"/>
      </colorScale>
    </cfRule>
  </conditionalFormatting>
  <conditionalFormatting sqref="P14:CL14">
    <cfRule type="colorScale" priority="18526">
      <colorScale>
        <cfvo type="num" val="0"/>
        <cfvo type="num" val="1E-3"/>
        <color theme="0"/>
        <color theme="5" tint="0.79998168889431442"/>
      </colorScale>
    </cfRule>
    <cfRule type="colorScale" priority="18527">
      <colorScale>
        <cfvo type="num" val="0"/>
        <cfvo type="num" val="1E-3"/>
        <color theme="0"/>
        <color theme="0" tint="-0.249977111117893"/>
      </colorScale>
    </cfRule>
    <cfRule type="colorScale" priority="18528">
      <colorScale>
        <cfvo type="num" val="0"/>
        <cfvo type="num" val="1E-3"/>
        <color theme="0"/>
        <color theme="2" tint="-9.9978637043366805E-2"/>
      </colorScale>
    </cfRule>
    <cfRule type="colorScale" priority="18529">
      <colorScale>
        <cfvo type="num" val="0"/>
        <cfvo type="num" val="1E-3"/>
        <color theme="0"/>
        <color theme="2" tint="-0.249977111117893"/>
      </colorScale>
    </cfRule>
    <cfRule type="colorScale" priority="18530">
      <colorScale>
        <cfvo type="min"/>
        <cfvo type="num" val="1.0000000000000001E-5"/>
        <color theme="0"/>
        <color rgb="FFFFC000"/>
      </colorScale>
    </cfRule>
    <cfRule type="colorScale" priority="18531">
      <colorScale>
        <cfvo type="num" val="0"/>
        <cfvo type="num" val="0.1"/>
        <color theme="0"/>
        <color theme="9" tint="0.39997558519241921"/>
      </colorScale>
    </cfRule>
    <cfRule type="colorScale" priority="18538">
      <colorScale>
        <cfvo type="num" val="0"/>
        <cfvo type="num" val="1E-3"/>
        <color theme="0"/>
        <color theme="5" tint="0.79998168889431442"/>
      </colorScale>
    </cfRule>
    <cfRule type="colorScale" priority="18539">
      <colorScale>
        <cfvo type="num" val="0"/>
        <cfvo type="num" val="1E-3"/>
        <color theme="0"/>
        <color theme="0" tint="-0.249977111117893"/>
      </colorScale>
    </cfRule>
    <cfRule type="colorScale" priority="18540">
      <colorScale>
        <cfvo type="num" val="0"/>
        <cfvo type="num" val="1E-3"/>
        <color theme="0"/>
        <color theme="2" tint="-9.9978637043366805E-2"/>
      </colorScale>
    </cfRule>
    <cfRule type="colorScale" priority="18541">
      <colorScale>
        <cfvo type="num" val="0"/>
        <cfvo type="num" val="1E-3"/>
        <color theme="0"/>
        <color theme="2" tint="-0.249977111117893"/>
      </colorScale>
    </cfRule>
    <cfRule type="colorScale" priority="18542">
      <colorScale>
        <cfvo type="min"/>
        <cfvo type="num" val="1.0000000000000001E-5"/>
        <color theme="0"/>
        <color rgb="FFFFC000"/>
      </colorScale>
    </cfRule>
    <cfRule type="colorScale" priority="18543">
      <colorScale>
        <cfvo type="num" val="0"/>
        <cfvo type="num" val="0.1"/>
        <color theme="0"/>
        <color theme="9" tint="0.39997558519241921"/>
      </colorScale>
    </cfRule>
  </conditionalFormatting>
  <conditionalFormatting sqref="P15:CL39 P7:CL13">
    <cfRule type="colorScale" priority="6089">
      <colorScale>
        <cfvo type="num" val="0"/>
        <cfvo type="num" val="0.1"/>
        <color theme="0"/>
        <color theme="9" tint="0.39997558519241921"/>
      </colorScale>
    </cfRule>
    <cfRule type="colorScale" priority="6088">
      <colorScale>
        <cfvo type="min"/>
        <cfvo type="num" val="1.0000000000000001E-5"/>
        <color theme="0"/>
        <color rgb="FFFFC000"/>
      </colorScale>
    </cfRule>
    <cfRule type="colorScale" priority="6087">
      <colorScale>
        <cfvo type="num" val="0"/>
        <cfvo type="num" val="1E-3"/>
        <color theme="0"/>
        <color theme="2" tint="-0.249977111117893"/>
      </colorScale>
    </cfRule>
    <cfRule type="colorScale" priority="6085">
      <colorScale>
        <cfvo type="num" val="0"/>
        <cfvo type="num" val="1E-3"/>
        <color theme="0"/>
        <color theme="0" tint="-0.249977111117893"/>
      </colorScale>
    </cfRule>
    <cfRule type="colorScale" priority="6084">
      <colorScale>
        <cfvo type="num" val="0"/>
        <cfvo type="num" val="1E-3"/>
        <color theme="0"/>
        <color theme="5" tint="0.79998168889431442"/>
      </colorScale>
    </cfRule>
    <cfRule type="colorScale" priority="6086">
      <colorScale>
        <cfvo type="num" val="0"/>
        <cfvo type="num" val="1E-3"/>
        <color theme="0"/>
        <color theme="2" tint="-9.9978637043366805E-2"/>
      </colorScale>
    </cfRule>
  </conditionalFormatting>
  <conditionalFormatting sqref="P40:CL40">
    <cfRule type="colorScale" priority="5593">
      <colorScale>
        <cfvo type="num" val="0"/>
        <cfvo type="num" val="0.1"/>
        <color theme="0"/>
        <color theme="9" tint="0.39997558519241921"/>
      </colorScale>
    </cfRule>
    <cfRule type="colorScale" priority="5581">
      <colorScale>
        <cfvo type="num" val="0"/>
        <cfvo type="num" val="0.1"/>
        <color theme="0"/>
        <color theme="9" tint="0.39997558519241921"/>
      </colorScale>
    </cfRule>
    <cfRule type="colorScale" priority="5580">
      <colorScale>
        <cfvo type="min"/>
        <cfvo type="num" val="1.0000000000000001E-5"/>
        <color theme="0"/>
        <color rgb="FFFFC000"/>
      </colorScale>
    </cfRule>
    <cfRule type="colorScale" priority="5576">
      <colorScale>
        <cfvo type="num" val="0"/>
        <cfvo type="num" val="1E-3"/>
        <color theme="0"/>
        <color theme="5" tint="0.79998168889431442"/>
      </colorScale>
    </cfRule>
    <cfRule type="colorScale" priority="5579">
      <colorScale>
        <cfvo type="num" val="0"/>
        <cfvo type="num" val="1E-3"/>
        <color theme="0"/>
        <color theme="2" tint="-0.249977111117893"/>
      </colorScale>
    </cfRule>
    <cfRule type="colorScale" priority="5578">
      <colorScale>
        <cfvo type="num" val="0"/>
        <cfvo type="num" val="1E-3"/>
        <color theme="0"/>
        <color theme="2" tint="-9.9978637043366805E-2"/>
      </colorScale>
    </cfRule>
    <cfRule type="colorScale" priority="5577">
      <colorScale>
        <cfvo type="num" val="0"/>
        <cfvo type="num" val="1E-3"/>
        <color theme="0"/>
        <color theme="0" tint="-0.249977111117893"/>
      </colorScale>
    </cfRule>
    <cfRule type="colorScale" priority="5588">
      <colorScale>
        <cfvo type="num" val="0"/>
        <cfvo type="num" val="1E-3"/>
        <color theme="0"/>
        <color theme="5" tint="0.79998168889431442"/>
      </colorScale>
    </cfRule>
    <cfRule type="colorScale" priority="5592">
      <colorScale>
        <cfvo type="min"/>
        <cfvo type="num" val="1.0000000000000001E-5"/>
        <color theme="0"/>
        <color rgb="FFFFC000"/>
      </colorScale>
    </cfRule>
    <cfRule type="colorScale" priority="5591">
      <colorScale>
        <cfvo type="num" val="0"/>
        <cfvo type="num" val="1E-3"/>
        <color theme="0"/>
        <color theme="2" tint="-0.249977111117893"/>
      </colorScale>
    </cfRule>
    <cfRule type="colorScale" priority="5590">
      <colorScale>
        <cfvo type="num" val="0"/>
        <cfvo type="num" val="1E-3"/>
        <color theme="0"/>
        <color theme="2" tint="-9.9978637043366805E-2"/>
      </colorScale>
    </cfRule>
    <cfRule type="colorScale" priority="5589">
      <colorScale>
        <cfvo type="num" val="0"/>
        <cfvo type="num" val="1E-3"/>
        <color theme="0"/>
        <color theme="0" tint="-0.249977111117893"/>
      </colorScale>
    </cfRule>
  </conditionalFormatting>
  <conditionalFormatting sqref="P41:CL41">
    <cfRule type="colorScale" priority="5460">
      <colorScale>
        <cfvo type="num" val="0"/>
        <cfvo type="num" val="1E-3"/>
        <color theme="0"/>
        <color theme="2" tint="-9.9978637043366805E-2"/>
      </colorScale>
    </cfRule>
    <cfRule type="colorScale" priority="5461">
      <colorScale>
        <cfvo type="num" val="0"/>
        <cfvo type="num" val="1E-3"/>
        <color theme="0"/>
        <color theme="2" tint="-0.249977111117893"/>
      </colorScale>
    </cfRule>
    <cfRule type="colorScale" priority="5462">
      <colorScale>
        <cfvo type="min"/>
        <cfvo type="num" val="1.0000000000000001E-5"/>
        <color theme="0"/>
        <color rgb="FFFFC000"/>
      </colorScale>
    </cfRule>
    <cfRule type="colorScale" priority="5463">
      <colorScale>
        <cfvo type="num" val="0"/>
        <cfvo type="num" val="0.1"/>
        <color theme="0"/>
        <color theme="9" tint="0.39997558519241921"/>
      </colorScale>
    </cfRule>
    <cfRule type="colorScale" priority="5458">
      <colorScale>
        <cfvo type="num" val="0"/>
        <cfvo type="num" val="1E-3"/>
        <color theme="0"/>
        <color theme="5" tint="0.79998168889431442"/>
      </colorScale>
    </cfRule>
    <cfRule type="colorScale" priority="5446">
      <colorScale>
        <cfvo type="num" val="0"/>
        <cfvo type="num" val="1E-3"/>
        <color theme="0"/>
        <color theme="5" tint="0.79998168889431442"/>
      </colorScale>
    </cfRule>
    <cfRule type="colorScale" priority="5447">
      <colorScale>
        <cfvo type="num" val="0"/>
        <cfvo type="num" val="1E-3"/>
        <color theme="0"/>
        <color theme="0" tint="-0.249977111117893"/>
      </colorScale>
    </cfRule>
    <cfRule type="colorScale" priority="5448">
      <colorScale>
        <cfvo type="num" val="0"/>
        <cfvo type="num" val="1E-3"/>
        <color theme="0"/>
        <color theme="2" tint="-9.9978637043366805E-2"/>
      </colorScale>
    </cfRule>
    <cfRule type="colorScale" priority="5449">
      <colorScale>
        <cfvo type="num" val="0"/>
        <cfvo type="num" val="1E-3"/>
        <color theme="0"/>
        <color theme="2" tint="-0.249977111117893"/>
      </colorScale>
    </cfRule>
    <cfRule type="colorScale" priority="5450">
      <colorScale>
        <cfvo type="min"/>
        <cfvo type="num" val="1.0000000000000001E-5"/>
        <color theme="0"/>
        <color rgb="FFFFC000"/>
      </colorScale>
    </cfRule>
    <cfRule type="colorScale" priority="5451">
      <colorScale>
        <cfvo type="num" val="0"/>
        <cfvo type="num" val="0.1"/>
        <color theme="0"/>
        <color theme="9" tint="0.39997558519241921"/>
      </colorScale>
    </cfRule>
    <cfRule type="colorScale" priority="5459">
      <colorScale>
        <cfvo type="num" val="0"/>
        <cfvo type="num" val="1E-3"/>
        <color theme="0"/>
        <color theme="0" tint="-0.249977111117893"/>
      </colorScale>
    </cfRule>
  </conditionalFormatting>
  <conditionalFormatting sqref="P42:CL42">
    <cfRule type="colorScale" priority="5321">
      <colorScale>
        <cfvo type="num" val="0"/>
        <cfvo type="num" val="0.1"/>
        <color theme="0"/>
        <color theme="9" tint="0.39997558519241921"/>
      </colorScale>
    </cfRule>
    <cfRule type="colorScale" priority="5320">
      <colorScale>
        <cfvo type="min"/>
        <cfvo type="num" val="1.0000000000000001E-5"/>
        <color theme="0"/>
        <color rgb="FFFFC000"/>
      </colorScale>
    </cfRule>
    <cfRule type="colorScale" priority="5319">
      <colorScale>
        <cfvo type="num" val="0"/>
        <cfvo type="num" val="1E-3"/>
        <color theme="0"/>
        <color theme="2" tint="-0.249977111117893"/>
      </colorScale>
    </cfRule>
    <cfRule type="colorScale" priority="5318">
      <colorScale>
        <cfvo type="num" val="0"/>
        <cfvo type="num" val="1E-3"/>
        <color theme="0"/>
        <color theme="2" tint="-9.9978637043366805E-2"/>
      </colorScale>
    </cfRule>
    <cfRule type="colorScale" priority="5317">
      <colorScale>
        <cfvo type="num" val="0"/>
        <cfvo type="num" val="1E-3"/>
        <color theme="0"/>
        <color theme="0" tint="-0.249977111117893"/>
      </colorScale>
    </cfRule>
    <cfRule type="colorScale" priority="5316">
      <colorScale>
        <cfvo type="num" val="0"/>
        <cfvo type="num" val="1E-3"/>
        <color theme="0"/>
        <color theme="5" tint="0.79998168889431442"/>
      </colorScale>
    </cfRule>
    <cfRule type="colorScale" priority="5333">
      <colorScale>
        <cfvo type="num" val="0"/>
        <cfvo type="num" val="0.1"/>
        <color theme="0"/>
        <color theme="9" tint="0.39997558519241921"/>
      </colorScale>
    </cfRule>
    <cfRule type="colorScale" priority="5328">
      <colorScale>
        <cfvo type="num" val="0"/>
        <cfvo type="num" val="1E-3"/>
        <color theme="0"/>
        <color theme="5" tint="0.79998168889431442"/>
      </colorScale>
    </cfRule>
    <cfRule type="colorScale" priority="5329">
      <colorScale>
        <cfvo type="num" val="0"/>
        <cfvo type="num" val="1E-3"/>
        <color theme="0"/>
        <color theme="0" tint="-0.249977111117893"/>
      </colorScale>
    </cfRule>
    <cfRule type="colorScale" priority="5330">
      <colorScale>
        <cfvo type="num" val="0"/>
        <cfvo type="num" val="1E-3"/>
        <color theme="0"/>
        <color theme="2" tint="-9.9978637043366805E-2"/>
      </colorScale>
    </cfRule>
    <cfRule type="colorScale" priority="5331">
      <colorScale>
        <cfvo type="num" val="0"/>
        <cfvo type="num" val="1E-3"/>
        <color theme="0"/>
        <color theme="2" tint="-0.249977111117893"/>
      </colorScale>
    </cfRule>
    <cfRule type="colorScale" priority="5332">
      <colorScale>
        <cfvo type="min"/>
        <cfvo type="num" val="1.0000000000000001E-5"/>
        <color theme="0"/>
        <color rgb="FFFFC000"/>
      </colorScale>
    </cfRule>
  </conditionalFormatting>
  <conditionalFormatting sqref="P43:CL43">
    <cfRule type="colorScale" priority="5187">
      <colorScale>
        <cfvo type="num" val="0"/>
        <cfvo type="num" val="1E-3"/>
        <color theme="0"/>
        <color theme="0" tint="-0.249977111117893"/>
      </colorScale>
    </cfRule>
    <cfRule type="colorScale" priority="5203">
      <colorScale>
        <cfvo type="num" val="0"/>
        <cfvo type="num" val="0.1"/>
        <color theme="0"/>
        <color theme="9" tint="0.39997558519241921"/>
      </colorScale>
    </cfRule>
    <cfRule type="colorScale" priority="5189">
      <colorScale>
        <cfvo type="num" val="0"/>
        <cfvo type="num" val="1E-3"/>
        <color theme="0"/>
        <color theme="2" tint="-0.249977111117893"/>
      </colorScale>
    </cfRule>
    <cfRule type="colorScale" priority="5190">
      <colorScale>
        <cfvo type="min"/>
        <cfvo type="num" val="1.0000000000000001E-5"/>
        <color theme="0"/>
        <color rgb="FFFFC000"/>
      </colorScale>
    </cfRule>
    <cfRule type="colorScale" priority="5191">
      <colorScale>
        <cfvo type="num" val="0"/>
        <cfvo type="num" val="0.1"/>
        <color theme="0"/>
        <color theme="9" tint="0.39997558519241921"/>
      </colorScale>
    </cfRule>
    <cfRule type="colorScale" priority="5186">
      <colorScale>
        <cfvo type="num" val="0"/>
        <cfvo type="num" val="1E-3"/>
        <color theme="0"/>
        <color theme="5" tint="0.79998168889431442"/>
      </colorScale>
    </cfRule>
    <cfRule type="colorScale" priority="5198">
      <colorScale>
        <cfvo type="num" val="0"/>
        <cfvo type="num" val="1E-3"/>
        <color theme="0"/>
        <color theme="5" tint="0.79998168889431442"/>
      </colorScale>
    </cfRule>
    <cfRule type="colorScale" priority="5199">
      <colorScale>
        <cfvo type="num" val="0"/>
        <cfvo type="num" val="1E-3"/>
        <color theme="0"/>
        <color theme="0" tint="-0.249977111117893"/>
      </colorScale>
    </cfRule>
    <cfRule type="colorScale" priority="5200">
      <colorScale>
        <cfvo type="num" val="0"/>
        <cfvo type="num" val="1E-3"/>
        <color theme="0"/>
        <color theme="2" tint="-9.9978637043366805E-2"/>
      </colorScale>
    </cfRule>
    <cfRule type="colorScale" priority="5201">
      <colorScale>
        <cfvo type="num" val="0"/>
        <cfvo type="num" val="1E-3"/>
        <color theme="0"/>
        <color theme="2" tint="-0.249977111117893"/>
      </colorScale>
    </cfRule>
    <cfRule type="colorScale" priority="5202">
      <colorScale>
        <cfvo type="min"/>
        <cfvo type="num" val="1.0000000000000001E-5"/>
        <color theme="0"/>
        <color rgb="FFFFC000"/>
      </colorScale>
    </cfRule>
    <cfRule type="colorScale" priority="5188">
      <colorScale>
        <cfvo type="num" val="0"/>
        <cfvo type="num" val="1E-3"/>
        <color theme="0"/>
        <color theme="2" tint="-9.9978637043366805E-2"/>
      </colorScale>
    </cfRule>
  </conditionalFormatting>
  <conditionalFormatting sqref="P44:CL44">
    <cfRule type="colorScale" priority="5060">
      <colorScale>
        <cfvo type="min"/>
        <cfvo type="num" val="1.0000000000000001E-5"/>
        <color theme="0"/>
        <color rgb="FFFFC000"/>
      </colorScale>
    </cfRule>
    <cfRule type="colorScale" priority="5059">
      <colorScale>
        <cfvo type="num" val="0"/>
        <cfvo type="num" val="1E-3"/>
        <color theme="0"/>
        <color theme="2" tint="-0.249977111117893"/>
      </colorScale>
    </cfRule>
    <cfRule type="colorScale" priority="5058">
      <colorScale>
        <cfvo type="num" val="0"/>
        <cfvo type="num" val="1E-3"/>
        <color theme="0"/>
        <color theme="2" tint="-9.9978637043366805E-2"/>
      </colorScale>
    </cfRule>
    <cfRule type="colorScale" priority="5057">
      <colorScale>
        <cfvo type="num" val="0"/>
        <cfvo type="num" val="1E-3"/>
        <color theme="0"/>
        <color theme="0" tint="-0.249977111117893"/>
      </colorScale>
    </cfRule>
    <cfRule type="colorScale" priority="5056">
      <colorScale>
        <cfvo type="num" val="0"/>
        <cfvo type="num" val="1E-3"/>
        <color theme="0"/>
        <color theme="5" tint="0.79998168889431442"/>
      </colorScale>
    </cfRule>
    <cfRule type="colorScale" priority="5061">
      <colorScale>
        <cfvo type="num" val="0"/>
        <cfvo type="num" val="0.1"/>
        <color theme="0"/>
        <color theme="9" tint="0.39997558519241921"/>
      </colorScale>
    </cfRule>
    <cfRule type="colorScale" priority="5073">
      <colorScale>
        <cfvo type="num" val="0"/>
        <cfvo type="num" val="0.1"/>
        <color theme="0"/>
        <color theme="9" tint="0.39997558519241921"/>
      </colorScale>
    </cfRule>
    <cfRule type="colorScale" priority="5072">
      <colorScale>
        <cfvo type="min"/>
        <cfvo type="num" val="1.0000000000000001E-5"/>
        <color theme="0"/>
        <color rgb="FFFFC000"/>
      </colorScale>
    </cfRule>
    <cfRule type="colorScale" priority="5071">
      <colorScale>
        <cfvo type="num" val="0"/>
        <cfvo type="num" val="1E-3"/>
        <color theme="0"/>
        <color theme="2" tint="-0.249977111117893"/>
      </colorScale>
    </cfRule>
    <cfRule type="colorScale" priority="5070">
      <colorScale>
        <cfvo type="num" val="0"/>
        <cfvo type="num" val="1E-3"/>
        <color theme="0"/>
        <color theme="2" tint="-9.9978637043366805E-2"/>
      </colorScale>
    </cfRule>
    <cfRule type="colorScale" priority="5069">
      <colorScale>
        <cfvo type="num" val="0"/>
        <cfvo type="num" val="1E-3"/>
        <color theme="0"/>
        <color theme="0" tint="-0.249977111117893"/>
      </colorScale>
    </cfRule>
    <cfRule type="colorScale" priority="5068">
      <colorScale>
        <cfvo type="num" val="0"/>
        <cfvo type="num" val="1E-3"/>
        <color theme="0"/>
        <color theme="5" tint="0.79998168889431442"/>
      </colorScale>
    </cfRule>
  </conditionalFormatting>
  <conditionalFormatting sqref="P45:CL45">
    <cfRule type="colorScale" priority="4927">
      <colorScale>
        <cfvo type="num" val="0"/>
        <cfvo type="num" val="1E-3"/>
        <color theme="0"/>
        <color theme="0" tint="-0.249977111117893"/>
      </colorScale>
    </cfRule>
    <cfRule type="colorScale" priority="4926">
      <colorScale>
        <cfvo type="num" val="0"/>
        <cfvo type="num" val="1E-3"/>
        <color theme="0"/>
        <color theme="5" tint="0.79998168889431442"/>
      </colorScale>
    </cfRule>
    <cfRule type="colorScale" priority="4939">
      <colorScale>
        <cfvo type="num" val="0"/>
        <cfvo type="num" val="1E-3"/>
        <color theme="0"/>
        <color theme="0" tint="-0.249977111117893"/>
      </colorScale>
    </cfRule>
    <cfRule type="colorScale" priority="4940">
      <colorScale>
        <cfvo type="num" val="0"/>
        <cfvo type="num" val="1E-3"/>
        <color theme="0"/>
        <color theme="2" tint="-9.9978637043366805E-2"/>
      </colorScale>
    </cfRule>
    <cfRule type="colorScale" priority="4941">
      <colorScale>
        <cfvo type="num" val="0"/>
        <cfvo type="num" val="1E-3"/>
        <color theme="0"/>
        <color theme="2" tint="-0.249977111117893"/>
      </colorScale>
    </cfRule>
    <cfRule type="colorScale" priority="4942">
      <colorScale>
        <cfvo type="min"/>
        <cfvo type="num" val="1.0000000000000001E-5"/>
        <color theme="0"/>
        <color rgb="FFFFC000"/>
      </colorScale>
    </cfRule>
    <cfRule type="colorScale" priority="4943">
      <colorScale>
        <cfvo type="num" val="0"/>
        <cfvo type="num" val="0.1"/>
        <color theme="0"/>
        <color theme="9" tint="0.39997558519241921"/>
      </colorScale>
    </cfRule>
    <cfRule type="colorScale" priority="4938">
      <colorScale>
        <cfvo type="num" val="0"/>
        <cfvo type="num" val="1E-3"/>
        <color theme="0"/>
        <color theme="5" tint="0.79998168889431442"/>
      </colorScale>
    </cfRule>
    <cfRule type="colorScale" priority="4931">
      <colorScale>
        <cfvo type="num" val="0"/>
        <cfvo type="num" val="0.1"/>
        <color theme="0"/>
        <color theme="9" tint="0.39997558519241921"/>
      </colorScale>
    </cfRule>
    <cfRule type="colorScale" priority="4930">
      <colorScale>
        <cfvo type="min"/>
        <cfvo type="num" val="1.0000000000000001E-5"/>
        <color theme="0"/>
        <color rgb="FFFFC000"/>
      </colorScale>
    </cfRule>
    <cfRule type="colorScale" priority="4929">
      <colorScale>
        <cfvo type="num" val="0"/>
        <cfvo type="num" val="1E-3"/>
        <color theme="0"/>
        <color theme="2" tint="-0.249977111117893"/>
      </colorScale>
    </cfRule>
    <cfRule type="colorScale" priority="4928">
      <colorScale>
        <cfvo type="num" val="0"/>
        <cfvo type="num" val="1E-3"/>
        <color theme="0"/>
        <color theme="2" tint="-9.9978637043366805E-2"/>
      </colorScale>
    </cfRule>
  </conditionalFormatting>
  <conditionalFormatting sqref="P46:CL46">
    <cfRule type="colorScale" priority="4801">
      <colorScale>
        <cfvo type="num" val="0"/>
        <cfvo type="num" val="0.1"/>
        <color theme="0"/>
        <color theme="9" tint="0.39997558519241921"/>
      </colorScale>
    </cfRule>
    <cfRule type="colorScale" priority="4800">
      <colorScale>
        <cfvo type="min"/>
        <cfvo type="num" val="1.0000000000000001E-5"/>
        <color theme="0"/>
        <color rgb="FFFFC000"/>
      </colorScale>
    </cfRule>
    <cfRule type="colorScale" priority="4799">
      <colorScale>
        <cfvo type="num" val="0"/>
        <cfvo type="num" val="1E-3"/>
        <color theme="0"/>
        <color theme="2" tint="-0.249977111117893"/>
      </colorScale>
    </cfRule>
    <cfRule type="colorScale" priority="4798">
      <colorScale>
        <cfvo type="num" val="0"/>
        <cfvo type="num" val="1E-3"/>
        <color theme="0"/>
        <color theme="2" tint="-9.9978637043366805E-2"/>
      </colorScale>
    </cfRule>
    <cfRule type="colorScale" priority="4796">
      <colorScale>
        <cfvo type="num" val="0"/>
        <cfvo type="num" val="1E-3"/>
        <color theme="0"/>
        <color theme="5" tint="0.79998168889431442"/>
      </colorScale>
    </cfRule>
    <cfRule type="colorScale" priority="4797">
      <colorScale>
        <cfvo type="num" val="0"/>
        <cfvo type="num" val="1E-3"/>
        <color theme="0"/>
        <color theme="0" tint="-0.249977111117893"/>
      </colorScale>
    </cfRule>
    <cfRule type="colorScale" priority="4809">
      <colorScale>
        <cfvo type="num" val="0"/>
        <cfvo type="num" val="1E-3"/>
        <color theme="0"/>
        <color theme="0" tint="-0.249977111117893"/>
      </colorScale>
    </cfRule>
    <cfRule type="colorScale" priority="4810">
      <colorScale>
        <cfvo type="num" val="0"/>
        <cfvo type="num" val="1E-3"/>
        <color theme="0"/>
        <color theme="2" tint="-9.9978637043366805E-2"/>
      </colorScale>
    </cfRule>
    <cfRule type="colorScale" priority="4811">
      <colorScale>
        <cfvo type="num" val="0"/>
        <cfvo type="num" val="1E-3"/>
        <color theme="0"/>
        <color theme="2" tint="-0.249977111117893"/>
      </colorScale>
    </cfRule>
    <cfRule type="colorScale" priority="4812">
      <colorScale>
        <cfvo type="min"/>
        <cfvo type="num" val="1.0000000000000001E-5"/>
        <color theme="0"/>
        <color rgb="FFFFC000"/>
      </colorScale>
    </cfRule>
    <cfRule type="colorScale" priority="4813">
      <colorScale>
        <cfvo type="num" val="0"/>
        <cfvo type="num" val="0.1"/>
        <color theme="0"/>
        <color theme="9" tint="0.39997558519241921"/>
      </colorScale>
    </cfRule>
    <cfRule type="colorScale" priority="4808">
      <colorScale>
        <cfvo type="num" val="0"/>
        <cfvo type="num" val="1E-3"/>
        <color theme="0"/>
        <color theme="5" tint="0.79998168889431442"/>
      </colorScale>
    </cfRule>
  </conditionalFormatting>
  <conditionalFormatting sqref="P47:CL47">
    <cfRule type="colorScale" priority="4678">
      <colorScale>
        <cfvo type="num" val="0"/>
        <cfvo type="num" val="1E-3"/>
        <color theme="0"/>
        <color theme="5" tint="0.79998168889431442"/>
      </colorScale>
    </cfRule>
    <cfRule type="colorScale" priority="4671">
      <colorScale>
        <cfvo type="num" val="0"/>
        <cfvo type="num" val="0.1"/>
        <color theme="0"/>
        <color theme="9" tint="0.39997558519241921"/>
      </colorScale>
    </cfRule>
    <cfRule type="colorScale" priority="4670">
      <colorScale>
        <cfvo type="min"/>
        <cfvo type="num" val="1.0000000000000001E-5"/>
        <color theme="0"/>
        <color rgb="FFFFC000"/>
      </colorScale>
    </cfRule>
    <cfRule type="colorScale" priority="4669">
      <colorScale>
        <cfvo type="num" val="0"/>
        <cfvo type="num" val="1E-3"/>
        <color theme="0"/>
        <color theme="2" tint="-0.249977111117893"/>
      </colorScale>
    </cfRule>
    <cfRule type="colorScale" priority="4668">
      <colorScale>
        <cfvo type="num" val="0"/>
        <cfvo type="num" val="1E-3"/>
        <color theme="0"/>
        <color theme="2" tint="-9.9978637043366805E-2"/>
      </colorScale>
    </cfRule>
    <cfRule type="colorScale" priority="4667">
      <colorScale>
        <cfvo type="num" val="0"/>
        <cfvo type="num" val="1E-3"/>
        <color theme="0"/>
        <color theme="0" tint="-0.249977111117893"/>
      </colorScale>
    </cfRule>
    <cfRule type="colorScale" priority="4679">
      <colorScale>
        <cfvo type="num" val="0"/>
        <cfvo type="num" val="1E-3"/>
        <color theme="0"/>
        <color theme="0" tint="-0.249977111117893"/>
      </colorScale>
    </cfRule>
    <cfRule type="colorScale" priority="4683">
      <colorScale>
        <cfvo type="num" val="0"/>
        <cfvo type="num" val="0.1"/>
        <color theme="0"/>
        <color theme="9" tint="0.39997558519241921"/>
      </colorScale>
    </cfRule>
    <cfRule type="colorScale" priority="4682">
      <colorScale>
        <cfvo type="min"/>
        <cfvo type="num" val="1.0000000000000001E-5"/>
        <color theme="0"/>
        <color rgb="FFFFC000"/>
      </colorScale>
    </cfRule>
    <cfRule type="colorScale" priority="4681">
      <colorScale>
        <cfvo type="num" val="0"/>
        <cfvo type="num" val="1E-3"/>
        <color theme="0"/>
        <color theme="2" tint="-0.249977111117893"/>
      </colorScale>
    </cfRule>
    <cfRule type="colorScale" priority="4680">
      <colorScale>
        <cfvo type="num" val="0"/>
        <cfvo type="num" val="1E-3"/>
        <color theme="0"/>
        <color theme="2" tint="-9.9978637043366805E-2"/>
      </colorScale>
    </cfRule>
    <cfRule type="colorScale" priority="4666">
      <colorScale>
        <cfvo type="num" val="0"/>
        <cfvo type="num" val="1E-3"/>
        <color theme="0"/>
        <color theme="5" tint="0.79998168889431442"/>
      </colorScale>
    </cfRule>
  </conditionalFormatting>
  <conditionalFormatting sqref="P48:CL48">
    <cfRule type="colorScale" priority="4549">
      <colorScale>
        <cfvo type="num" val="0"/>
        <cfvo type="num" val="1E-3"/>
        <color theme="0"/>
        <color theme="0" tint="-0.249977111117893"/>
      </colorScale>
    </cfRule>
    <cfRule type="colorScale" priority="4539">
      <colorScale>
        <cfvo type="num" val="0"/>
        <cfvo type="num" val="1E-3"/>
        <color theme="0"/>
        <color theme="2" tint="-0.249977111117893"/>
      </colorScale>
    </cfRule>
    <cfRule type="colorScale" priority="4538">
      <colorScale>
        <cfvo type="num" val="0"/>
        <cfvo type="num" val="1E-3"/>
        <color theme="0"/>
        <color theme="2" tint="-9.9978637043366805E-2"/>
      </colorScale>
    </cfRule>
    <cfRule type="colorScale" priority="4537">
      <colorScale>
        <cfvo type="num" val="0"/>
        <cfvo type="num" val="1E-3"/>
        <color theme="0"/>
        <color theme="0" tint="-0.249977111117893"/>
      </colorScale>
    </cfRule>
    <cfRule type="colorScale" priority="4536">
      <colorScale>
        <cfvo type="num" val="0"/>
        <cfvo type="num" val="1E-3"/>
        <color theme="0"/>
        <color theme="5" tint="0.79998168889431442"/>
      </colorScale>
    </cfRule>
    <cfRule type="colorScale" priority="4540">
      <colorScale>
        <cfvo type="min"/>
        <cfvo type="num" val="1.0000000000000001E-5"/>
        <color theme="0"/>
        <color rgb="FFFFC000"/>
      </colorScale>
    </cfRule>
    <cfRule type="colorScale" priority="4553">
      <colorScale>
        <cfvo type="num" val="0"/>
        <cfvo type="num" val="0.1"/>
        <color theme="0"/>
        <color theme="9" tint="0.39997558519241921"/>
      </colorScale>
    </cfRule>
    <cfRule type="colorScale" priority="4552">
      <colorScale>
        <cfvo type="min"/>
        <cfvo type="num" val="1.0000000000000001E-5"/>
        <color theme="0"/>
        <color rgb="FFFFC000"/>
      </colorScale>
    </cfRule>
    <cfRule type="colorScale" priority="4551">
      <colorScale>
        <cfvo type="num" val="0"/>
        <cfvo type="num" val="1E-3"/>
        <color theme="0"/>
        <color theme="2" tint="-0.249977111117893"/>
      </colorScale>
    </cfRule>
    <cfRule type="colorScale" priority="4550">
      <colorScale>
        <cfvo type="num" val="0"/>
        <cfvo type="num" val="1E-3"/>
        <color theme="0"/>
        <color theme="2" tint="-9.9978637043366805E-2"/>
      </colorScale>
    </cfRule>
    <cfRule type="colorScale" priority="4548">
      <colorScale>
        <cfvo type="num" val="0"/>
        <cfvo type="num" val="1E-3"/>
        <color theme="0"/>
        <color theme="5" tint="0.79998168889431442"/>
      </colorScale>
    </cfRule>
    <cfRule type="colorScale" priority="4541">
      <colorScale>
        <cfvo type="num" val="0"/>
        <cfvo type="num" val="0.1"/>
        <color theme="0"/>
        <color theme="9" tint="0.39997558519241921"/>
      </colorScale>
    </cfRule>
  </conditionalFormatting>
  <conditionalFormatting sqref="P49:CL49">
    <cfRule type="colorScale" priority="4408">
      <colorScale>
        <cfvo type="num" val="0"/>
        <cfvo type="num" val="1E-3"/>
        <color theme="0"/>
        <color theme="2" tint="-9.9978637043366805E-2"/>
      </colorScale>
    </cfRule>
    <cfRule type="colorScale" priority="4406">
      <colorScale>
        <cfvo type="num" val="0"/>
        <cfvo type="num" val="1E-3"/>
        <color theme="0"/>
        <color theme="5" tint="0.79998168889431442"/>
      </colorScale>
    </cfRule>
    <cfRule type="colorScale" priority="4407">
      <colorScale>
        <cfvo type="num" val="0"/>
        <cfvo type="num" val="1E-3"/>
        <color theme="0"/>
        <color theme="0" tint="-0.249977111117893"/>
      </colorScale>
    </cfRule>
    <cfRule type="colorScale" priority="4409">
      <colorScale>
        <cfvo type="num" val="0"/>
        <cfvo type="num" val="1E-3"/>
        <color theme="0"/>
        <color theme="2" tint="-0.249977111117893"/>
      </colorScale>
    </cfRule>
    <cfRule type="colorScale" priority="4410">
      <colorScale>
        <cfvo type="min"/>
        <cfvo type="num" val="1.0000000000000001E-5"/>
        <color theme="0"/>
        <color rgb="FFFFC000"/>
      </colorScale>
    </cfRule>
    <cfRule type="colorScale" priority="4411">
      <colorScale>
        <cfvo type="num" val="0"/>
        <cfvo type="num" val="0.1"/>
        <color theme="0"/>
        <color theme="9" tint="0.39997558519241921"/>
      </colorScale>
    </cfRule>
    <cfRule type="colorScale" priority="4418">
      <colorScale>
        <cfvo type="num" val="0"/>
        <cfvo type="num" val="1E-3"/>
        <color theme="0"/>
        <color theme="5" tint="0.79998168889431442"/>
      </colorScale>
    </cfRule>
    <cfRule type="colorScale" priority="4419">
      <colorScale>
        <cfvo type="num" val="0"/>
        <cfvo type="num" val="1E-3"/>
        <color theme="0"/>
        <color theme="0" tint="-0.249977111117893"/>
      </colorScale>
    </cfRule>
    <cfRule type="colorScale" priority="4423">
      <colorScale>
        <cfvo type="num" val="0"/>
        <cfvo type="num" val="0.1"/>
        <color theme="0"/>
        <color theme="9" tint="0.39997558519241921"/>
      </colorScale>
    </cfRule>
    <cfRule type="colorScale" priority="4422">
      <colorScale>
        <cfvo type="min"/>
        <cfvo type="num" val="1.0000000000000001E-5"/>
        <color theme="0"/>
        <color rgb="FFFFC000"/>
      </colorScale>
    </cfRule>
    <cfRule type="colorScale" priority="4421">
      <colorScale>
        <cfvo type="num" val="0"/>
        <cfvo type="num" val="1E-3"/>
        <color theme="0"/>
        <color theme="2" tint="-0.249977111117893"/>
      </colorScale>
    </cfRule>
    <cfRule type="colorScale" priority="4420">
      <colorScale>
        <cfvo type="num" val="0"/>
        <cfvo type="num" val="1E-3"/>
        <color theme="0"/>
        <color theme="2" tint="-9.9978637043366805E-2"/>
      </colorScale>
    </cfRule>
  </conditionalFormatting>
  <conditionalFormatting sqref="P50:CL50">
    <cfRule type="colorScale" priority="4280">
      <colorScale>
        <cfvo type="min"/>
        <cfvo type="num" val="1.0000000000000001E-5"/>
        <color theme="0"/>
        <color rgb="FFFFC000"/>
      </colorScale>
    </cfRule>
    <cfRule type="colorScale" priority="4277">
      <colorScale>
        <cfvo type="num" val="0"/>
        <cfvo type="num" val="1E-3"/>
        <color theme="0"/>
        <color theme="0" tint="-0.249977111117893"/>
      </colorScale>
    </cfRule>
    <cfRule type="colorScale" priority="4278">
      <colorScale>
        <cfvo type="num" val="0"/>
        <cfvo type="num" val="1E-3"/>
        <color theme="0"/>
        <color theme="2" tint="-9.9978637043366805E-2"/>
      </colorScale>
    </cfRule>
    <cfRule type="colorScale" priority="4290">
      <colorScale>
        <cfvo type="num" val="0"/>
        <cfvo type="num" val="1E-3"/>
        <color theme="0"/>
        <color theme="2" tint="-9.9978637043366805E-2"/>
      </colorScale>
    </cfRule>
    <cfRule type="colorScale" priority="4291">
      <colorScale>
        <cfvo type="num" val="0"/>
        <cfvo type="num" val="1E-3"/>
        <color theme="0"/>
        <color theme="2" tint="-0.249977111117893"/>
      </colorScale>
    </cfRule>
    <cfRule type="colorScale" priority="4292">
      <colorScale>
        <cfvo type="min"/>
        <cfvo type="num" val="1.0000000000000001E-5"/>
        <color theme="0"/>
        <color rgb="FFFFC000"/>
      </colorScale>
    </cfRule>
    <cfRule type="colorScale" priority="4293">
      <colorScale>
        <cfvo type="num" val="0"/>
        <cfvo type="num" val="0.1"/>
        <color theme="0"/>
        <color theme="9" tint="0.39997558519241921"/>
      </colorScale>
    </cfRule>
    <cfRule type="colorScale" priority="4289">
      <colorScale>
        <cfvo type="num" val="0"/>
        <cfvo type="num" val="1E-3"/>
        <color theme="0"/>
        <color theme="0" tint="-0.249977111117893"/>
      </colorScale>
    </cfRule>
    <cfRule type="colorScale" priority="4276">
      <colorScale>
        <cfvo type="num" val="0"/>
        <cfvo type="num" val="1E-3"/>
        <color theme="0"/>
        <color theme="5" tint="0.79998168889431442"/>
      </colorScale>
    </cfRule>
    <cfRule type="colorScale" priority="4279">
      <colorScale>
        <cfvo type="num" val="0"/>
        <cfvo type="num" val="1E-3"/>
        <color theme="0"/>
        <color theme="2" tint="-0.249977111117893"/>
      </colorScale>
    </cfRule>
    <cfRule type="colorScale" priority="4281">
      <colorScale>
        <cfvo type="num" val="0"/>
        <cfvo type="num" val="0.1"/>
        <color theme="0"/>
        <color theme="9" tint="0.39997558519241921"/>
      </colorScale>
    </cfRule>
    <cfRule type="colorScale" priority="4288">
      <colorScale>
        <cfvo type="num" val="0"/>
        <cfvo type="num" val="1E-3"/>
        <color theme="0"/>
        <color theme="5" tint="0.79998168889431442"/>
      </colorScale>
    </cfRule>
  </conditionalFormatting>
  <conditionalFormatting sqref="P51:CL51">
    <cfRule type="colorScale" priority="4160">
      <colorScale>
        <cfvo type="num" val="0"/>
        <cfvo type="num" val="1E-3"/>
        <color theme="0"/>
        <color theme="2" tint="-9.9978637043366805E-2"/>
      </colorScale>
    </cfRule>
    <cfRule type="colorScale" priority="4161">
      <colorScale>
        <cfvo type="num" val="0"/>
        <cfvo type="num" val="1E-3"/>
        <color theme="0"/>
        <color theme="2" tint="-0.249977111117893"/>
      </colorScale>
    </cfRule>
    <cfRule type="colorScale" priority="4162">
      <colorScale>
        <cfvo type="min"/>
        <cfvo type="num" val="1.0000000000000001E-5"/>
        <color theme="0"/>
        <color rgb="FFFFC000"/>
      </colorScale>
    </cfRule>
    <cfRule type="colorScale" priority="4163">
      <colorScale>
        <cfvo type="num" val="0"/>
        <cfvo type="num" val="0.1"/>
        <color theme="0"/>
        <color theme="9" tint="0.39997558519241921"/>
      </colorScale>
    </cfRule>
    <cfRule type="colorScale" priority="4170">
      <colorScale>
        <cfvo type="num" val="0"/>
        <cfvo type="num" val="1E-3"/>
        <color theme="0"/>
        <color theme="5" tint="0.79998168889431442"/>
      </colorScale>
    </cfRule>
    <cfRule type="colorScale" priority="4171">
      <colorScale>
        <cfvo type="num" val="0"/>
        <cfvo type="num" val="1E-3"/>
        <color theme="0"/>
        <color theme="0" tint="-0.249977111117893"/>
      </colorScale>
    </cfRule>
    <cfRule type="colorScale" priority="4172">
      <colorScale>
        <cfvo type="num" val="0"/>
        <cfvo type="num" val="1E-3"/>
        <color theme="0"/>
        <color theme="2" tint="-9.9978637043366805E-2"/>
      </colorScale>
    </cfRule>
    <cfRule type="colorScale" priority="4173">
      <colorScale>
        <cfvo type="num" val="0"/>
        <cfvo type="num" val="1E-3"/>
        <color theme="0"/>
        <color theme="2" tint="-0.249977111117893"/>
      </colorScale>
    </cfRule>
    <cfRule type="colorScale" priority="4174">
      <colorScale>
        <cfvo type="min"/>
        <cfvo type="num" val="1.0000000000000001E-5"/>
        <color theme="0"/>
        <color rgb="FFFFC000"/>
      </colorScale>
    </cfRule>
    <cfRule type="colorScale" priority="4175">
      <colorScale>
        <cfvo type="num" val="0"/>
        <cfvo type="num" val="0.1"/>
        <color theme="0"/>
        <color theme="9" tint="0.39997558519241921"/>
      </colorScale>
    </cfRule>
    <cfRule type="colorScale" priority="4159">
      <colorScale>
        <cfvo type="num" val="0"/>
        <cfvo type="num" val="1E-3"/>
        <color theme="0"/>
        <color theme="0" tint="-0.249977111117893"/>
      </colorScale>
    </cfRule>
    <cfRule type="colorScale" priority="4158">
      <colorScale>
        <cfvo type="num" val="0"/>
        <cfvo type="num" val="1E-3"/>
        <color theme="0"/>
        <color theme="5" tint="0.79998168889431442"/>
      </colorScale>
    </cfRule>
  </conditionalFormatting>
  <conditionalFormatting sqref="Q11:U11">
    <cfRule type="colorScale" priority="19292">
      <colorScale>
        <cfvo type="min"/>
        <cfvo type="num" val="1.0000000000000001E-5"/>
        <color theme="0"/>
        <color rgb="FFFFC000"/>
      </colorScale>
    </cfRule>
    <cfRule type="colorScale" priority="19293">
      <colorScale>
        <cfvo type="num" val="0"/>
        <cfvo type="num" val="0.1"/>
        <color theme="0"/>
        <color theme="9" tint="0.39997558519241921"/>
      </colorScale>
    </cfRule>
    <cfRule type="colorScale" priority="19291">
      <colorScale>
        <cfvo type="num" val="0"/>
        <cfvo type="num" val="1E-3"/>
        <color theme="0"/>
        <color theme="2" tint="-0.249977111117893"/>
      </colorScale>
    </cfRule>
    <cfRule type="colorScale" priority="19290">
      <colorScale>
        <cfvo type="num" val="0"/>
        <cfvo type="num" val="1E-3"/>
        <color theme="0"/>
        <color theme="2" tint="-9.9978637043366805E-2"/>
      </colorScale>
    </cfRule>
    <cfRule type="colorScale" priority="19289">
      <colorScale>
        <cfvo type="num" val="0"/>
        <cfvo type="num" val="1E-3"/>
        <color theme="0"/>
        <color theme="0" tint="-0.249977111117893"/>
      </colorScale>
    </cfRule>
    <cfRule type="colorScale" priority="19288">
      <colorScale>
        <cfvo type="num" val="0"/>
        <cfvo type="num" val="1E-3"/>
        <color theme="0"/>
        <color theme="5" tint="0.79998168889431442"/>
      </colorScale>
    </cfRule>
  </conditionalFormatting>
  <conditionalFormatting sqref="U7:U51">
    <cfRule type="colorScale" priority="20138">
      <colorScale>
        <cfvo type="num" val="0"/>
        <cfvo type="num" val="1E-3"/>
        <color theme="0"/>
        <color theme="5" tint="0.79998168889431442"/>
      </colorScale>
    </cfRule>
    <cfRule type="colorScale" priority="20139">
      <colorScale>
        <cfvo type="num" val="0"/>
        <cfvo type="num" val="1E-3"/>
        <color theme="0"/>
        <color theme="0" tint="-0.249977111117893"/>
      </colorScale>
    </cfRule>
    <cfRule type="colorScale" priority="20140">
      <colorScale>
        <cfvo type="num" val="0"/>
        <cfvo type="num" val="1E-3"/>
        <color theme="0"/>
        <color theme="2" tint="-9.9978637043366805E-2"/>
      </colorScale>
    </cfRule>
    <cfRule type="colorScale" priority="20142">
      <colorScale>
        <cfvo type="min"/>
        <cfvo type="num" val="1.0000000000000001E-5"/>
        <color theme="0"/>
        <color rgb="FFFFC000"/>
      </colorScale>
    </cfRule>
    <cfRule type="colorScale" priority="20143">
      <colorScale>
        <cfvo type="num" val="0"/>
        <cfvo type="num" val="0.1"/>
        <color theme="0"/>
        <color theme="9" tint="0.39997558519241921"/>
      </colorScale>
    </cfRule>
    <cfRule type="colorScale" priority="20141">
      <colorScale>
        <cfvo type="num" val="0"/>
        <cfvo type="num" val="1E-3"/>
        <color theme="0"/>
        <color theme="2" tint="-0.249977111117893"/>
      </colorScale>
    </cfRule>
  </conditionalFormatting>
  <conditionalFormatting sqref="V7:V51">
    <cfRule type="colorScale" priority="20151">
      <colorScale>
        <cfvo type="num" val="0"/>
        <cfvo type="num" val="1E-3"/>
        <color theme="0"/>
        <color theme="0" tint="-0.249977111117893"/>
      </colorScale>
    </cfRule>
    <cfRule type="colorScale" priority="20152">
      <colorScale>
        <cfvo type="num" val="0"/>
        <cfvo type="num" val="1E-3"/>
        <color theme="0"/>
        <color theme="2" tint="-9.9978637043366805E-2"/>
      </colorScale>
    </cfRule>
    <cfRule type="colorScale" priority="20153">
      <colorScale>
        <cfvo type="num" val="0"/>
        <cfvo type="num" val="1E-3"/>
        <color theme="0"/>
        <color theme="2" tint="-0.249977111117893"/>
      </colorScale>
    </cfRule>
    <cfRule type="colorScale" priority="20150">
      <colorScale>
        <cfvo type="num" val="0"/>
        <cfvo type="num" val="1E-3"/>
        <color theme="0"/>
        <color theme="5" tint="0.79998168889431442"/>
      </colorScale>
    </cfRule>
    <cfRule type="colorScale" priority="20155">
      <colorScale>
        <cfvo type="num" val="0"/>
        <cfvo type="num" val="0.1"/>
        <color theme="0"/>
        <color theme="9" tint="0.39997558519241921"/>
      </colorScale>
    </cfRule>
    <cfRule type="colorScale" priority="20154">
      <colorScale>
        <cfvo type="min"/>
        <cfvo type="num" val="1.0000000000000001E-5"/>
        <color theme="0"/>
        <color rgb="FFFFC000"/>
      </colorScale>
    </cfRule>
  </conditionalFormatting>
  <conditionalFormatting sqref="V16">
    <cfRule type="colorScale" priority="17901">
      <colorScale>
        <cfvo type="num" val="0"/>
        <cfvo type="num" val="1E-3"/>
        <color theme="0"/>
        <color theme="0" tint="-0.249977111117893"/>
      </colorScale>
    </cfRule>
    <cfRule type="colorScale" priority="17902">
      <colorScale>
        <cfvo type="num" val="0"/>
        <cfvo type="num" val="1E-3"/>
        <color theme="0"/>
        <color theme="2" tint="-9.9978637043366805E-2"/>
      </colorScale>
    </cfRule>
    <cfRule type="colorScale" priority="17903">
      <colorScale>
        <cfvo type="num" val="0"/>
        <cfvo type="num" val="1E-3"/>
        <color theme="0"/>
        <color theme="2" tint="-0.249977111117893"/>
      </colorScale>
    </cfRule>
    <cfRule type="colorScale" priority="17900">
      <colorScale>
        <cfvo type="num" val="0"/>
        <cfvo type="num" val="1E-3"/>
        <color theme="0"/>
        <color theme="5" tint="0.79998168889431442"/>
      </colorScale>
    </cfRule>
    <cfRule type="colorScale" priority="17905">
      <colorScale>
        <cfvo type="num" val="0"/>
        <cfvo type="num" val="0.1"/>
        <color theme="0"/>
        <color theme="9" tint="0.39997558519241921"/>
      </colorScale>
    </cfRule>
    <cfRule type="colorScale" priority="17904">
      <colorScale>
        <cfvo type="min"/>
        <cfvo type="num" val="1.0000000000000001E-5"/>
        <color theme="0"/>
        <color rgb="FFFFC000"/>
      </colorScale>
    </cfRule>
  </conditionalFormatting>
  <conditionalFormatting sqref="W7:W51">
    <cfRule type="colorScale" priority="20166">
      <colorScale>
        <cfvo type="min"/>
        <cfvo type="num" val="1.0000000000000001E-5"/>
        <color theme="0"/>
        <color rgb="FFFFC000"/>
      </colorScale>
    </cfRule>
    <cfRule type="colorScale" priority="20163">
      <colorScale>
        <cfvo type="num" val="0"/>
        <cfvo type="num" val="1E-3"/>
        <color theme="0"/>
        <color theme="0" tint="-0.249977111117893"/>
      </colorScale>
    </cfRule>
    <cfRule type="colorScale" priority="20164">
      <colorScale>
        <cfvo type="num" val="0"/>
        <cfvo type="num" val="1E-3"/>
        <color theme="0"/>
        <color theme="2" tint="-9.9978637043366805E-2"/>
      </colorScale>
    </cfRule>
    <cfRule type="colorScale" priority="20165">
      <colorScale>
        <cfvo type="num" val="0"/>
        <cfvo type="num" val="1E-3"/>
        <color theme="0"/>
        <color theme="2" tint="-0.249977111117893"/>
      </colorScale>
    </cfRule>
    <cfRule type="colorScale" priority="20162">
      <colorScale>
        <cfvo type="num" val="0"/>
        <cfvo type="num" val="1E-3"/>
        <color theme="0"/>
        <color theme="5" tint="0.79998168889431442"/>
      </colorScale>
    </cfRule>
    <cfRule type="colorScale" priority="20167">
      <colorScale>
        <cfvo type="num" val="0"/>
        <cfvo type="num" val="0.1"/>
        <color theme="0"/>
        <color theme="9" tint="0.39997558519241921"/>
      </colorScale>
    </cfRule>
  </conditionalFormatting>
  <conditionalFormatting sqref="W16:X16">
    <cfRule type="colorScale" priority="17908">
      <colorScale>
        <cfvo type="num" val="0"/>
        <cfvo type="num" val="1E-3"/>
        <color theme="0"/>
        <color theme="2" tint="-9.9978637043366805E-2"/>
      </colorScale>
    </cfRule>
    <cfRule type="colorScale" priority="17906">
      <colorScale>
        <cfvo type="num" val="0"/>
        <cfvo type="num" val="1E-3"/>
        <color theme="0"/>
        <color theme="5" tint="0.79998168889431442"/>
      </colorScale>
    </cfRule>
    <cfRule type="colorScale" priority="17909">
      <colorScale>
        <cfvo type="num" val="0"/>
        <cfvo type="num" val="1E-3"/>
        <color theme="0"/>
        <color theme="2" tint="-0.249977111117893"/>
      </colorScale>
    </cfRule>
    <cfRule type="colorScale" priority="17910">
      <colorScale>
        <cfvo type="min"/>
        <cfvo type="num" val="1.0000000000000001E-5"/>
        <color theme="0"/>
        <color rgb="FFFFC000"/>
      </colorScale>
    </cfRule>
    <cfRule type="colorScale" priority="17911">
      <colorScale>
        <cfvo type="num" val="0"/>
        <cfvo type="num" val="0.1"/>
        <color theme="0"/>
        <color theme="9" tint="0.39997558519241921"/>
      </colorScale>
    </cfRule>
    <cfRule type="colorScale" priority="17907">
      <colorScale>
        <cfvo type="num" val="0"/>
        <cfvo type="num" val="1E-3"/>
        <color theme="0"/>
        <color theme="0" tint="-0.249977111117893"/>
      </colorScale>
    </cfRule>
  </conditionalFormatting>
  <conditionalFormatting sqref="X12">
    <cfRule type="colorScale" priority="19038">
      <colorScale>
        <cfvo type="num" val="0"/>
        <cfvo type="num" val="1E-3"/>
        <color theme="0"/>
        <color theme="5" tint="0.79998168889431442"/>
      </colorScale>
    </cfRule>
    <cfRule type="colorScale" priority="19039">
      <colorScale>
        <cfvo type="num" val="0"/>
        <cfvo type="num" val="1E-3"/>
        <color theme="0"/>
        <color theme="0" tint="-0.249977111117893"/>
      </colorScale>
    </cfRule>
    <cfRule type="colorScale" priority="19042">
      <colorScale>
        <cfvo type="min"/>
        <cfvo type="num" val="1.0000000000000001E-5"/>
        <color theme="0"/>
        <color rgb="FFFFC000"/>
      </colorScale>
    </cfRule>
    <cfRule type="colorScale" priority="19043">
      <colorScale>
        <cfvo type="num" val="0"/>
        <cfvo type="num" val="0.1"/>
        <color theme="0"/>
        <color theme="9" tint="0.39997558519241921"/>
      </colorScale>
    </cfRule>
    <cfRule type="colorScale" priority="19041">
      <colorScale>
        <cfvo type="num" val="0"/>
        <cfvo type="num" val="1E-3"/>
        <color theme="0"/>
        <color theme="2" tint="-0.249977111117893"/>
      </colorScale>
    </cfRule>
    <cfRule type="colorScale" priority="19040">
      <colorScale>
        <cfvo type="num" val="0"/>
        <cfvo type="num" val="1E-3"/>
        <color theme="0"/>
        <color theme="2" tint="-9.9978637043366805E-2"/>
      </colorScale>
    </cfRule>
  </conditionalFormatting>
  <conditionalFormatting sqref="Y12:AA12">
    <cfRule type="colorScale" priority="19045">
      <colorScale>
        <cfvo type="num" val="0"/>
        <cfvo type="num" val="1E-3"/>
        <color theme="0"/>
        <color theme="0" tint="-0.249977111117893"/>
      </colorScale>
    </cfRule>
    <cfRule type="colorScale" priority="19047">
      <colorScale>
        <cfvo type="num" val="0"/>
        <cfvo type="num" val="1E-3"/>
        <color theme="0"/>
        <color theme="2" tint="-0.249977111117893"/>
      </colorScale>
    </cfRule>
    <cfRule type="colorScale" priority="19049">
      <colorScale>
        <cfvo type="num" val="0"/>
        <cfvo type="num" val="0.1"/>
        <color theme="0"/>
        <color theme="9" tint="0.39997558519241921"/>
      </colorScale>
    </cfRule>
    <cfRule type="colorScale" priority="19048">
      <colorScale>
        <cfvo type="min"/>
        <cfvo type="num" val="1.0000000000000001E-5"/>
        <color theme="0"/>
        <color rgb="FFFFC000"/>
      </colorScale>
    </cfRule>
    <cfRule type="colorScale" priority="19046">
      <colorScale>
        <cfvo type="num" val="0"/>
        <cfvo type="num" val="1E-3"/>
        <color theme="0"/>
        <color theme="2" tint="-9.9978637043366805E-2"/>
      </colorScale>
    </cfRule>
    <cfRule type="colorScale" priority="19044">
      <colorScale>
        <cfvo type="num" val="0"/>
        <cfvo type="num" val="1E-3"/>
        <color theme="0"/>
        <color theme="5" tint="0.79998168889431442"/>
      </colorScale>
    </cfRule>
  </conditionalFormatting>
  <conditionalFormatting sqref="AB13">
    <cfRule type="colorScale" priority="18795">
      <colorScale>
        <cfvo type="num" val="0"/>
        <cfvo type="num" val="1E-3"/>
        <color theme="0"/>
        <color theme="0" tint="-0.249977111117893"/>
      </colorScale>
    </cfRule>
    <cfRule type="colorScale" priority="18796">
      <colorScale>
        <cfvo type="num" val="0"/>
        <cfvo type="num" val="1E-3"/>
        <color theme="0"/>
        <color theme="2" tint="-9.9978637043366805E-2"/>
      </colorScale>
    </cfRule>
    <cfRule type="colorScale" priority="18797">
      <colorScale>
        <cfvo type="num" val="0"/>
        <cfvo type="num" val="1E-3"/>
        <color theme="0"/>
        <color theme="2" tint="-0.249977111117893"/>
      </colorScale>
    </cfRule>
    <cfRule type="colorScale" priority="18799">
      <colorScale>
        <cfvo type="num" val="0"/>
        <cfvo type="num" val="0.1"/>
        <color theme="0"/>
        <color theme="9" tint="0.39997558519241921"/>
      </colorScale>
    </cfRule>
    <cfRule type="colorScale" priority="18794">
      <colorScale>
        <cfvo type="num" val="0"/>
        <cfvo type="num" val="1E-3"/>
        <color theme="0"/>
        <color theme="5" tint="0.79998168889431442"/>
      </colorScale>
    </cfRule>
    <cfRule type="colorScale" priority="18798">
      <colorScale>
        <cfvo type="min"/>
        <cfvo type="num" val="1.0000000000000001E-5"/>
        <color theme="0"/>
        <color rgb="FFFFC000"/>
      </colorScale>
    </cfRule>
  </conditionalFormatting>
  <conditionalFormatting sqref="AB15">
    <cfRule type="colorScale" priority="18216">
      <colorScale>
        <cfvo type="num" val="0"/>
        <cfvo type="num" val="1E-3"/>
        <color theme="0"/>
        <color theme="5" tint="0.79998168889431442"/>
      </colorScale>
    </cfRule>
    <cfRule type="colorScale" priority="18217">
      <colorScale>
        <cfvo type="num" val="0"/>
        <cfvo type="num" val="1E-3"/>
        <color theme="0"/>
        <color theme="0" tint="-0.249977111117893"/>
      </colorScale>
    </cfRule>
    <cfRule type="colorScale" priority="18218">
      <colorScale>
        <cfvo type="num" val="0"/>
        <cfvo type="num" val="1E-3"/>
        <color theme="0"/>
        <color theme="2" tint="-9.9978637043366805E-2"/>
      </colorScale>
    </cfRule>
    <cfRule type="colorScale" priority="18219">
      <colorScale>
        <cfvo type="num" val="0"/>
        <cfvo type="num" val="1E-3"/>
        <color theme="0"/>
        <color theme="2" tint="-0.249977111117893"/>
      </colorScale>
    </cfRule>
    <cfRule type="colorScale" priority="18220">
      <colorScale>
        <cfvo type="min"/>
        <cfvo type="num" val="1.0000000000000001E-5"/>
        <color theme="0"/>
        <color rgb="FFFFC000"/>
      </colorScale>
    </cfRule>
    <cfRule type="colorScale" priority="18221">
      <colorScale>
        <cfvo type="num" val="0"/>
        <cfvo type="num" val="0.1"/>
        <color theme="0"/>
        <color theme="9" tint="0.39997558519241921"/>
      </colorScale>
    </cfRule>
  </conditionalFormatting>
  <conditionalFormatting sqref="AB15:AM15">
    <cfRule type="colorScale" priority="18226">
      <colorScale>
        <cfvo type="min"/>
        <cfvo type="num" val="1.0000000000000001E-5"/>
        <color theme="0"/>
        <color rgb="FFFFC000"/>
      </colorScale>
    </cfRule>
    <cfRule type="colorScale" priority="18227">
      <colorScale>
        <cfvo type="num" val="0"/>
        <cfvo type="num" val="0.1"/>
        <color theme="0"/>
        <color theme="9" tint="0.39997558519241921"/>
      </colorScale>
    </cfRule>
    <cfRule type="colorScale" priority="18229">
      <colorScale>
        <cfvo type="num" val="0"/>
        <cfvo type="num" val="1E-3"/>
        <color theme="0"/>
        <color theme="0" tint="-0.249977111117893"/>
      </colorScale>
    </cfRule>
    <cfRule type="colorScale" priority="18230">
      <colorScale>
        <cfvo type="num" val="0"/>
        <cfvo type="num" val="1E-3"/>
        <color theme="0"/>
        <color theme="2" tint="-9.9978637043366805E-2"/>
      </colorScale>
    </cfRule>
    <cfRule type="colorScale" priority="18231">
      <colorScale>
        <cfvo type="num" val="0"/>
        <cfvo type="num" val="1E-3"/>
        <color theme="0"/>
        <color theme="2" tint="-0.249977111117893"/>
      </colorScale>
    </cfRule>
    <cfRule type="colorScale" priority="18232">
      <colorScale>
        <cfvo type="min"/>
        <cfvo type="num" val="1.0000000000000001E-5"/>
        <color theme="0"/>
        <color rgb="FFFFC000"/>
      </colorScale>
    </cfRule>
    <cfRule type="colorScale" priority="18233">
      <colorScale>
        <cfvo type="num" val="0"/>
        <cfvo type="num" val="0.1"/>
        <color theme="0"/>
        <color theme="9" tint="0.39997558519241921"/>
      </colorScale>
    </cfRule>
    <cfRule type="colorScale" priority="18222">
      <colorScale>
        <cfvo type="num" val="0"/>
        <cfvo type="num" val="1E-3"/>
        <color theme="0"/>
        <color theme="5" tint="0.79998168889431442"/>
      </colorScale>
    </cfRule>
    <cfRule type="colorScale" priority="18223">
      <colorScale>
        <cfvo type="num" val="0"/>
        <cfvo type="num" val="1E-3"/>
        <color theme="0"/>
        <color theme="0" tint="-0.249977111117893"/>
      </colorScale>
    </cfRule>
    <cfRule type="colorScale" priority="18228">
      <colorScale>
        <cfvo type="num" val="0"/>
        <cfvo type="num" val="1E-3"/>
        <color theme="0"/>
        <color theme="5" tint="0.79998168889431442"/>
      </colorScale>
    </cfRule>
    <cfRule type="colorScale" priority="18224">
      <colorScale>
        <cfvo type="num" val="0"/>
        <cfvo type="num" val="1E-3"/>
        <color theme="0"/>
        <color theme="2" tint="-9.9978637043366805E-2"/>
      </colorScale>
    </cfRule>
    <cfRule type="colorScale" priority="18225">
      <colorScale>
        <cfvo type="num" val="0"/>
        <cfvo type="num" val="1E-3"/>
        <color theme="0"/>
        <color theme="2" tint="-0.249977111117893"/>
      </colorScale>
    </cfRule>
  </conditionalFormatting>
  <conditionalFormatting sqref="AB16:AM39 AB7:AM14">
    <cfRule type="colorScale" priority="18137">
      <colorScale>
        <cfvo type="num" val="0"/>
        <cfvo type="num" val="1E-3"/>
        <color theme="0"/>
        <color theme="2" tint="-0.249977111117893"/>
      </colorScale>
    </cfRule>
    <cfRule type="colorScale" priority="18138">
      <colorScale>
        <cfvo type="min"/>
        <cfvo type="num" val="1.0000000000000001E-5"/>
        <color theme="0"/>
        <color rgb="FFFFC000"/>
      </colorScale>
    </cfRule>
    <cfRule type="colorScale" priority="18135">
      <colorScale>
        <cfvo type="num" val="0"/>
        <cfvo type="num" val="1E-3"/>
        <color theme="0"/>
        <color theme="0" tint="-0.249977111117893"/>
      </colorScale>
    </cfRule>
    <cfRule type="colorScale" priority="18136">
      <colorScale>
        <cfvo type="num" val="0"/>
        <cfvo type="num" val="1E-3"/>
        <color theme="0"/>
        <color theme="2" tint="-9.9978637043366805E-2"/>
      </colorScale>
    </cfRule>
    <cfRule type="colorScale" priority="18139">
      <colorScale>
        <cfvo type="num" val="0"/>
        <cfvo type="num" val="0.1"/>
        <color theme="0"/>
        <color theme="9" tint="0.39997558519241921"/>
      </colorScale>
    </cfRule>
    <cfRule type="colorScale" priority="18134">
      <colorScale>
        <cfvo type="num" val="0"/>
        <cfvo type="num" val="1E-3"/>
        <color theme="0"/>
        <color theme="5" tint="0.79998168889431442"/>
      </colorScale>
    </cfRule>
  </conditionalFormatting>
  <conditionalFormatting sqref="AB40:AM40">
    <cfRule type="colorScale" priority="5606">
      <colorScale>
        <cfvo type="num" val="0"/>
        <cfvo type="num" val="1E-3"/>
        <color theme="0"/>
        <color theme="5" tint="0.79998168889431442"/>
      </colorScale>
    </cfRule>
    <cfRule type="colorScale" priority="5605">
      <colorScale>
        <cfvo type="num" val="0"/>
        <cfvo type="num" val="0.1"/>
        <color theme="0"/>
        <color theme="9" tint="0.39997558519241921"/>
      </colorScale>
    </cfRule>
    <cfRule type="colorScale" priority="5603">
      <colorScale>
        <cfvo type="num" val="0"/>
        <cfvo type="num" val="1E-3"/>
        <color theme="0"/>
        <color theme="2" tint="-0.249977111117893"/>
      </colorScale>
    </cfRule>
    <cfRule type="colorScale" priority="5602">
      <colorScale>
        <cfvo type="num" val="0"/>
        <cfvo type="num" val="1E-3"/>
        <color theme="0"/>
        <color theme="2" tint="-9.9978637043366805E-2"/>
      </colorScale>
    </cfRule>
    <cfRule type="colorScale" priority="5601">
      <colorScale>
        <cfvo type="num" val="0"/>
        <cfvo type="num" val="1E-3"/>
        <color theme="0"/>
        <color theme="0" tint="-0.249977111117893"/>
      </colorScale>
    </cfRule>
    <cfRule type="colorScale" priority="5600">
      <colorScale>
        <cfvo type="num" val="0"/>
        <cfvo type="num" val="1E-3"/>
        <color theme="0"/>
        <color theme="5" tint="0.79998168889431442"/>
      </colorScale>
    </cfRule>
    <cfRule type="colorScale" priority="5604">
      <colorScale>
        <cfvo type="min"/>
        <cfvo type="num" val="1.0000000000000001E-5"/>
        <color theme="0"/>
        <color rgb="FFFFC000"/>
      </colorScale>
    </cfRule>
    <cfRule type="colorScale" priority="5611">
      <colorScale>
        <cfvo type="num" val="0"/>
        <cfvo type="num" val="0.1"/>
        <color theme="0"/>
        <color theme="9" tint="0.39997558519241921"/>
      </colorScale>
    </cfRule>
    <cfRule type="colorScale" priority="5610">
      <colorScale>
        <cfvo type="min"/>
        <cfvo type="num" val="1.0000000000000001E-5"/>
        <color theme="0"/>
        <color rgb="FFFFC000"/>
      </colorScale>
    </cfRule>
    <cfRule type="colorScale" priority="5609">
      <colorScale>
        <cfvo type="num" val="0"/>
        <cfvo type="num" val="1E-3"/>
        <color theme="0"/>
        <color theme="2" tint="-0.249977111117893"/>
      </colorScale>
    </cfRule>
    <cfRule type="colorScale" priority="5608">
      <colorScale>
        <cfvo type="num" val="0"/>
        <cfvo type="num" val="1E-3"/>
        <color theme="0"/>
        <color theme="2" tint="-9.9978637043366805E-2"/>
      </colorScale>
    </cfRule>
    <cfRule type="colorScale" priority="5607">
      <colorScale>
        <cfvo type="num" val="0"/>
        <cfvo type="num" val="1E-3"/>
        <color theme="0"/>
        <color theme="0" tint="-0.249977111117893"/>
      </colorScale>
    </cfRule>
  </conditionalFormatting>
  <conditionalFormatting sqref="AB41:AM41">
    <cfRule type="colorScale" priority="5478">
      <colorScale>
        <cfvo type="num" val="0"/>
        <cfvo type="num" val="1E-3"/>
        <color theme="0"/>
        <color theme="2" tint="-9.9978637043366805E-2"/>
      </colorScale>
    </cfRule>
    <cfRule type="colorScale" priority="5471">
      <colorScale>
        <cfvo type="num" val="0"/>
        <cfvo type="num" val="1E-3"/>
        <color theme="0"/>
        <color theme="0" tint="-0.249977111117893"/>
      </colorScale>
    </cfRule>
    <cfRule type="colorScale" priority="5470">
      <colorScale>
        <cfvo type="num" val="0"/>
        <cfvo type="num" val="1E-3"/>
        <color theme="0"/>
        <color theme="5" tint="0.79998168889431442"/>
      </colorScale>
    </cfRule>
    <cfRule type="colorScale" priority="5479">
      <colorScale>
        <cfvo type="num" val="0"/>
        <cfvo type="num" val="1E-3"/>
        <color theme="0"/>
        <color theme="2" tint="-0.249977111117893"/>
      </colorScale>
    </cfRule>
    <cfRule type="colorScale" priority="5473">
      <colorScale>
        <cfvo type="num" val="0"/>
        <cfvo type="num" val="1E-3"/>
        <color theme="0"/>
        <color theme="2" tint="-0.249977111117893"/>
      </colorScale>
    </cfRule>
    <cfRule type="colorScale" priority="5474">
      <colorScale>
        <cfvo type="min"/>
        <cfvo type="num" val="1.0000000000000001E-5"/>
        <color theme="0"/>
        <color rgb="FFFFC000"/>
      </colorScale>
    </cfRule>
    <cfRule type="colorScale" priority="5475">
      <colorScale>
        <cfvo type="num" val="0"/>
        <cfvo type="num" val="0.1"/>
        <color theme="0"/>
        <color theme="9" tint="0.39997558519241921"/>
      </colorScale>
    </cfRule>
    <cfRule type="colorScale" priority="5472">
      <colorScale>
        <cfvo type="num" val="0"/>
        <cfvo type="num" val="1E-3"/>
        <color theme="0"/>
        <color theme="2" tint="-9.9978637043366805E-2"/>
      </colorScale>
    </cfRule>
    <cfRule type="colorScale" priority="5476">
      <colorScale>
        <cfvo type="num" val="0"/>
        <cfvo type="num" val="1E-3"/>
        <color theme="0"/>
        <color theme="5" tint="0.79998168889431442"/>
      </colorScale>
    </cfRule>
    <cfRule type="colorScale" priority="5477">
      <colorScale>
        <cfvo type="num" val="0"/>
        <cfvo type="num" val="1E-3"/>
        <color theme="0"/>
        <color theme="0" tint="-0.249977111117893"/>
      </colorScale>
    </cfRule>
    <cfRule type="colorScale" priority="5480">
      <colorScale>
        <cfvo type="min"/>
        <cfvo type="num" val="1.0000000000000001E-5"/>
        <color theme="0"/>
        <color rgb="FFFFC000"/>
      </colorScale>
    </cfRule>
    <cfRule type="colorScale" priority="5481">
      <colorScale>
        <cfvo type="num" val="0"/>
        <cfvo type="num" val="0.1"/>
        <color theme="0"/>
        <color theme="9" tint="0.39997558519241921"/>
      </colorScale>
    </cfRule>
  </conditionalFormatting>
  <conditionalFormatting sqref="AB42:AM42">
    <cfRule type="colorScale" priority="5341">
      <colorScale>
        <cfvo type="num" val="0"/>
        <cfvo type="num" val="1E-3"/>
        <color theme="0"/>
        <color theme="0" tint="-0.249977111117893"/>
      </colorScale>
    </cfRule>
    <cfRule type="colorScale" priority="5342">
      <colorScale>
        <cfvo type="num" val="0"/>
        <cfvo type="num" val="1E-3"/>
        <color theme="0"/>
        <color theme="2" tint="-9.9978637043366805E-2"/>
      </colorScale>
    </cfRule>
    <cfRule type="colorScale" priority="5343">
      <colorScale>
        <cfvo type="num" val="0"/>
        <cfvo type="num" val="1E-3"/>
        <color theme="0"/>
        <color theme="2" tint="-0.249977111117893"/>
      </colorScale>
    </cfRule>
    <cfRule type="colorScale" priority="5344">
      <colorScale>
        <cfvo type="min"/>
        <cfvo type="num" val="1.0000000000000001E-5"/>
        <color theme="0"/>
        <color rgb="FFFFC000"/>
      </colorScale>
    </cfRule>
    <cfRule type="colorScale" priority="5345">
      <colorScale>
        <cfvo type="num" val="0"/>
        <cfvo type="num" val="0.1"/>
        <color theme="0"/>
        <color theme="9" tint="0.39997558519241921"/>
      </colorScale>
    </cfRule>
    <cfRule type="colorScale" priority="5346">
      <colorScale>
        <cfvo type="num" val="0"/>
        <cfvo type="num" val="1E-3"/>
        <color theme="0"/>
        <color theme="5" tint="0.79998168889431442"/>
      </colorScale>
    </cfRule>
    <cfRule type="colorScale" priority="5347">
      <colorScale>
        <cfvo type="num" val="0"/>
        <cfvo type="num" val="1E-3"/>
        <color theme="0"/>
        <color theme="0" tint="-0.249977111117893"/>
      </colorScale>
    </cfRule>
    <cfRule type="colorScale" priority="5348">
      <colorScale>
        <cfvo type="num" val="0"/>
        <cfvo type="num" val="1E-3"/>
        <color theme="0"/>
        <color theme="2" tint="-9.9978637043366805E-2"/>
      </colorScale>
    </cfRule>
    <cfRule type="colorScale" priority="5349">
      <colorScale>
        <cfvo type="num" val="0"/>
        <cfvo type="num" val="1E-3"/>
        <color theme="0"/>
        <color theme="2" tint="-0.249977111117893"/>
      </colorScale>
    </cfRule>
    <cfRule type="colorScale" priority="5350">
      <colorScale>
        <cfvo type="min"/>
        <cfvo type="num" val="1.0000000000000001E-5"/>
        <color theme="0"/>
        <color rgb="FFFFC000"/>
      </colorScale>
    </cfRule>
    <cfRule type="colorScale" priority="5351">
      <colorScale>
        <cfvo type="num" val="0"/>
        <cfvo type="num" val="0.1"/>
        <color theme="0"/>
        <color theme="9" tint="0.39997558519241921"/>
      </colorScale>
    </cfRule>
    <cfRule type="colorScale" priority="5340">
      <colorScale>
        <cfvo type="num" val="0"/>
        <cfvo type="num" val="1E-3"/>
        <color theme="0"/>
        <color theme="5" tint="0.79998168889431442"/>
      </colorScale>
    </cfRule>
  </conditionalFormatting>
  <conditionalFormatting sqref="AB43:AM43">
    <cfRule type="colorScale" priority="5212">
      <colorScale>
        <cfvo type="num" val="0"/>
        <cfvo type="num" val="1E-3"/>
        <color theme="0"/>
        <color theme="2" tint="-9.9978637043366805E-2"/>
      </colorScale>
    </cfRule>
    <cfRule type="colorScale" priority="5221">
      <colorScale>
        <cfvo type="num" val="0"/>
        <cfvo type="num" val="0.1"/>
        <color theme="0"/>
        <color theme="9" tint="0.39997558519241921"/>
      </colorScale>
    </cfRule>
    <cfRule type="colorScale" priority="5217">
      <colorScale>
        <cfvo type="num" val="0"/>
        <cfvo type="num" val="1E-3"/>
        <color theme="0"/>
        <color theme="0" tint="-0.249977111117893"/>
      </colorScale>
    </cfRule>
    <cfRule type="colorScale" priority="5218">
      <colorScale>
        <cfvo type="num" val="0"/>
        <cfvo type="num" val="1E-3"/>
        <color theme="0"/>
        <color theme="2" tint="-9.9978637043366805E-2"/>
      </colorScale>
    </cfRule>
    <cfRule type="colorScale" priority="5210">
      <colorScale>
        <cfvo type="num" val="0"/>
        <cfvo type="num" val="1E-3"/>
        <color theme="0"/>
        <color theme="5" tint="0.79998168889431442"/>
      </colorScale>
    </cfRule>
    <cfRule type="colorScale" priority="5211">
      <colorScale>
        <cfvo type="num" val="0"/>
        <cfvo type="num" val="1E-3"/>
        <color theme="0"/>
        <color theme="0" tint="-0.249977111117893"/>
      </colorScale>
    </cfRule>
    <cfRule type="colorScale" priority="5216">
      <colorScale>
        <cfvo type="num" val="0"/>
        <cfvo type="num" val="1E-3"/>
        <color theme="0"/>
        <color theme="5" tint="0.79998168889431442"/>
      </colorScale>
    </cfRule>
    <cfRule type="colorScale" priority="5220">
      <colorScale>
        <cfvo type="min"/>
        <cfvo type="num" val="1.0000000000000001E-5"/>
        <color theme="0"/>
        <color rgb="FFFFC000"/>
      </colorScale>
    </cfRule>
    <cfRule type="colorScale" priority="5219">
      <colorScale>
        <cfvo type="num" val="0"/>
        <cfvo type="num" val="1E-3"/>
        <color theme="0"/>
        <color theme="2" tint="-0.249977111117893"/>
      </colorScale>
    </cfRule>
    <cfRule type="colorScale" priority="5215">
      <colorScale>
        <cfvo type="num" val="0"/>
        <cfvo type="num" val="0.1"/>
        <color theme="0"/>
        <color theme="9" tint="0.39997558519241921"/>
      </colorScale>
    </cfRule>
    <cfRule type="colorScale" priority="5214">
      <colorScale>
        <cfvo type="min"/>
        <cfvo type="num" val="1.0000000000000001E-5"/>
        <color theme="0"/>
        <color rgb="FFFFC000"/>
      </colorScale>
    </cfRule>
    <cfRule type="colorScale" priority="5213">
      <colorScale>
        <cfvo type="num" val="0"/>
        <cfvo type="num" val="1E-3"/>
        <color theme="0"/>
        <color theme="2" tint="-0.249977111117893"/>
      </colorScale>
    </cfRule>
  </conditionalFormatting>
  <conditionalFormatting sqref="AB44:AM44">
    <cfRule type="colorScale" priority="5084">
      <colorScale>
        <cfvo type="min"/>
        <cfvo type="num" val="1.0000000000000001E-5"/>
        <color theme="0"/>
        <color rgb="FFFFC000"/>
      </colorScale>
    </cfRule>
    <cfRule type="colorScale" priority="5083">
      <colorScale>
        <cfvo type="num" val="0"/>
        <cfvo type="num" val="1E-3"/>
        <color theme="0"/>
        <color theme="2" tint="-0.249977111117893"/>
      </colorScale>
    </cfRule>
    <cfRule type="colorScale" priority="5082">
      <colorScale>
        <cfvo type="num" val="0"/>
        <cfvo type="num" val="1E-3"/>
        <color theme="0"/>
        <color theme="2" tint="-9.9978637043366805E-2"/>
      </colorScale>
    </cfRule>
    <cfRule type="colorScale" priority="5080">
      <colorScale>
        <cfvo type="num" val="0"/>
        <cfvo type="num" val="1E-3"/>
        <color theme="0"/>
        <color theme="5" tint="0.79998168889431442"/>
      </colorScale>
    </cfRule>
    <cfRule type="colorScale" priority="5091">
      <colorScale>
        <cfvo type="num" val="0"/>
        <cfvo type="num" val="0.1"/>
        <color theme="0"/>
        <color theme="9" tint="0.39997558519241921"/>
      </colorScale>
    </cfRule>
    <cfRule type="colorScale" priority="5090">
      <colorScale>
        <cfvo type="min"/>
        <cfvo type="num" val="1.0000000000000001E-5"/>
        <color theme="0"/>
        <color rgb="FFFFC000"/>
      </colorScale>
    </cfRule>
    <cfRule type="colorScale" priority="5089">
      <colorScale>
        <cfvo type="num" val="0"/>
        <cfvo type="num" val="1E-3"/>
        <color theme="0"/>
        <color theme="2" tint="-0.249977111117893"/>
      </colorScale>
    </cfRule>
    <cfRule type="colorScale" priority="5088">
      <colorScale>
        <cfvo type="num" val="0"/>
        <cfvo type="num" val="1E-3"/>
        <color theme="0"/>
        <color theme="2" tint="-9.9978637043366805E-2"/>
      </colorScale>
    </cfRule>
    <cfRule type="colorScale" priority="5087">
      <colorScale>
        <cfvo type="num" val="0"/>
        <cfvo type="num" val="1E-3"/>
        <color theme="0"/>
        <color theme="0" tint="-0.249977111117893"/>
      </colorScale>
    </cfRule>
    <cfRule type="colorScale" priority="5081">
      <colorScale>
        <cfvo type="num" val="0"/>
        <cfvo type="num" val="1E-3"/>
        <color theme="0"/>
        <color theme="0" tint="-0.249977111117893"/>
      </colorScale>
    </cfRule>
    <cfRule type="colorScale" priority="5086">
      <colorScale>
        <cfvo type="num" val="0"/>
        <cfvo type="num" val="1E-3"/>
        <color theme="0"/>
        <color theme="5" tint="0.79998168889431442"/>
      </colorScale>
    </cfRule>
    <cfRule type="colorScale" priority="5085">
      <colorScale>
        <cfvo type="num" val="0"/>
        <cfvo type="num" val="0.1"/>
        <color theme="0"/>
        <color theme="9" tint="0.39997558519241921"/>
      </colorScale>
    </cfRule>
  </conditionalFormatting>
  <conditionalFormatting sqref="AB45:AM45">
    <cfRule type="colorScale" priority="4952">
      <colorScale>
        <cfvo type="num" val="0"/>
        <cfvo type="num" val="1E-3"/>
        <color theme="0"/>
        <color theme="2" tint="-9.9978637043366805E-2"/>
      </colorScale>
    </cfRule>
    <cfRule type="colorScale" priority="4953">
      <colorScale>
        <cfvo type="num" val="0"/>
        <cfvo type="num" val="1E-3"/>
        <color theme="0"/>
        <color theme="2" tint="-0.249977111117893"/>
      </colorScale>
    </cfRule>
    <cfRule type="colorScale" priority="4954">
      <colorScale>
        <cfvo type="min"/>
        <cfvo type="num" val="1.0000000000000001E-5"/>
        <color theme="0"/>
        <color rgb="FFFFC000"/>
      </colorScale>
    </cfRule>
    <cfRule type="colorScale" priority="4955">
      <colorScale>
        <cfvo type="num" val="0"/>
        <cfvo type="num" val="0.1"/>
        <color theme="0"/>
        <color theme="9" tint="0.39997558519241921"/>
      </colorScale>
    </cfRule>
    <cfRule type="colorScale" priority="4956">
      <colorScale>
        <cfvo type="num" val="0"/>
        <cfvo type="num" val="1E-3"/>
        <color theme="0"/>
        <color theme="5" tint="0.79998168889431442"/>
      </colorScale>
    </cfRule>
    <cfRule type="colorScale" priority="4957">
      <colorScale>
        <cfvo type="num" val="0"/>
        <cfvo type="num" val="1E-3"/>
        <color theme="0"/>
        <color theme="0" tint="-0.249977111117893"/>
      </colorScale>
    </cfRule>
    <cfRule type="colorScale" priority="4958">
      <colorScale>
        <cfvo type="num" val="0"/>
        <cfvo type="num" val="1E-3"/>
        <color theme="0"/>
        <color theme="2" tint="-9.9978637043366805E-2"/>
      </colorScale>
    </cfRule>
    <cfRule type="colorScale" priority="4951">
      <colorScale>
        <cfvo type="num" val="0"/>
        <cfvo type="num" val="1E-3"/>
        <color theme="0"/>
        <color theme="0" tint="-0.249977111117893"/>
      </colorScale>
    </cfRule>
    <cfRule type="colorScale" priority="4960">
      <colorScale>
        <cfvo type="min"/>
        <cfvo type="num" val="1.0000000000000001E-5"/>
        <color theme="0"/>
        <color rgb="FFFFC000"/>
      </colorScale>
    </cfRule>
    <cfRule type="colorScale" priority="4961">
      <colorScale>
        <cfvo type="num" val="0"/>
        <cfvo type="num" val="0.1"/>
        <color theme="0"/>
        <color theme="9" tint="0.39997558519241921"/>
      </colorScale>
    </cfRule>
    <cfRule type="colorScale" priority="4950">
      <colorScale>
        <cfvo type="num" val="0"/>
        <cfvo type="num" val="1E-3"/>
        <color theme="0"/>
        <color theme="5" tint="0.79998168889431442"/>
      </colorScale>
    </cfRule>
    <cfRule type="colorScale" priority="4959">
      <colorScale>
        <cfvo type="num" val="0"/>
        <cfvo type="num" val="1E-3"/>
        <color theme="0"/>
        <color theme="2" tint="-0.249977111117893"/>
      </colorScale>
    </cfRule>
  </conditionalFormatting>
  <conditionalFormatting sqref="AB46:AM46">
    <cfRule type="colorScale" priority="4820">
      <colorScale>
        <cfvo type="num" val="0"/>
        <cfvo type="num" val="1E-3"/>
        <color theme="0"/>
        <color theme="5" tint="0.79998168889431442"/>
      </colorScale>
    </cfRule>
    <cfRule type="colorScale" priority="4831">
      <colorScale>
        <cfvo type="num" val="0"/>
        <cfvo type="num" val="0.1"/>
        <color theme="0"/>
        <color theme="9" tint="0.39997558519241921"/>
      </colorScale>
    </cfRule>
    <cfRule type="colorScale" priority="4830">
      <colorScale>
        <cfvo type="min"/>
        <cfvo type="num" val="1.0000000000000001E-5"/>
        <color theme="0"/>
        <color rgb="FFFFC000"/>
      </colorScale>
    </cfRule>
    <cfRule type="colorScale" priority="4829">
      <colorScale>
        <cfvo type="num" val="0"/>
        <cfvo type="num" val="1E-3"/>
        <color theme="0"/>
        <color theme="2" tint="-0.249977111117893"/>
      </colorScale>
    </cfRule>
    <cfRule type="colorScale" priority="4828">
      <colorScale>
        <cfvo type="num" val="0"/>
        <cfvo type="num" val="1E-3"/>
        <color theme="0"/>
        <color theme="2" tint="-9.9978637043366805E-2"/>
      </colorScale>
    </cfRule>
    <cfRule type="colorScale" priority="4827">
      <colorScale>
        <cfvo type="num" val="0"/>
        <cfvo type="num" val="1E-3"/>
        <color theme="0"/>
        <color theme="0" tint="-0.249977111117893"/>
      </colorScale>
    </cfRule>
    <cfRule type="colorScale" priority="4826">
      <colorScale>
        <cfvo type="num" val="0"/>
        <cfvo type="num" val="1E-3"/>
        <color theme="0"/>
        <color theme="5" tint="0.79998168889431442"/>
      </colorScale>
    </cfRule>
    <cfRule type="colorScale" priority="4825">
      <colorScale>
        <cfvo type="num" val="0"/>
        <cfvo type="num" val="0.1"/>
        <color theme="0"/>
        <color theme="9" tint="0.39997558519241921"/>
      </colorScale>
    </cfRule>
    <cfRule type="colorScale" priority="4824">
      <colorScale>
        <cfvo type="min"/>
        <cfvo type="num" val="1.0000000000000001E-5"/>
        <color theme="0"/>
        <color rgb="FFFFC000"/>
      </colorScale>
    </cfRule>
    <cfRule type="colorScale" priority="4823">
      <colorScale>
        <cfvo type="num" val="0"/>
        <cfvo type="num" val="1E-3"/>
        <color theme="0"/>
        <color theme="2" tint="-0.249977111117893"/>
      </colorScale>
    </cfRule>
    <cfRule type="colorScale" priority="4822">
      <colorScale>
        <cfvo type="num" val="0"/>
        <cfvo type="num" val="1E-3"/>
        <color theme="0"/>
        <color theme="2" tint="-9.9978637043366805E-2"/>
      </colorScale>
    </cfRule>
    <cfRule type="colorScale" priority="4821">
      <colorScale>
        <cfvo type="num" val="0"/>
        <cfvo type="num" val="1E-3"/>
        <color theme="0"/>
        <color theme="0" tint="-0.249977111117893"/>
      </colorScale>
    </cfRule>
  </conditionalFormatting>
  <conditionalFormatting sqref="AB47:AM47">
    <cfRule type="colorScale" priority="4700">
      <colorScale>
        <cfvo type="min"/>
        <cfvo type="num" val="1.0000000000000001E-5"/>
        <color theme="0"/>
        <color rgb="FFFFC000"/>
      </colorScale>
    </cfRule>
    <cfRule type="colorScale" priority="4701">
      <colorScale>
        <cfvo type="num" val="0"/>
        <cfvo type="num" val="0.1"/>
        <color theme="0"/>
        <color theme="9" tint="0.39997558519241921"/>
      </colorScale>
    </cfRule>
    <cfRule type="colorScale" priority="4695">
      <colorScale>
        <cfvo type="num" val="0"/>
        <cfvo type="num" val="0.1"/>
        <color theme="0"/>
        <color theme="9" tint="0.39997558519241921"/>
      </colorScale>
    </cfRule>
    <cfRule type="colorScale" priority="4691">
      <colorScale>
        <cfvo type="num" val="0"/>
        <cfvo type="num" val="1E-3"/>
        <color theme="0"/>
        <color theme="0" tint="-0.249977111117893"/>
      </colorScale>
    </cfRule>
    <cfRule type="colorScale" priority="4692">
      <colorScale>
        <cfvo type="num" val="0"/>
        <cfvo type="num" val="1E-3"/>
        <color theme="0"/>
        <color theme="2" tint="-9.9978637043366805E-2"/>
      </colorScale>
    </cfRule>
    <cfRule type="colorScale" priority="4693">
      <colorScale>
        <cfvo type="num" val="0"/>
        <cfvo type="num" val="1E-3"/>
        <color theme="0"/>
        <color theme="2" tint="-0.249977111117893"/>
      </colorScale>
    </cfRule>
    <cfRule type="colorScale" priority="4694">
      <colorScale>
        <cfvo type="min"/>
        <cfvo type="num" val="1.0000000000000001E-5"/>
        <color theme="0"/>
        <color rgb="FFFFC000"/>
      </colorScale>
    </cfRule>
    <cfRule type="colorScale" priority="4690">
      <colorScale>
        <cfvo type="num" val="0"/>
        <cfvo type="num" val="1E-3"/>
        <color theme="0"/>
        <color theme="5" tint="0.79998168889431442"/>
      </colorScale>
    </cfRule>
    <cfRule type="colorScale" priority="4696">
      <colorScale>
        <cfvo type="num" val="0"/>
        <cfvo type="num" val="1E-3"/>
        <color theme="0"/>
        <color theme="5" tint="0.79998168889431442"/>
      </colorScale>
    </cfRule>
    <cfRule type="colorScale" priority="4697">
      <colorScale>
        <cfvo type="num" val="0"/>
        <cfvo type="num" val="1E-3"/>
        <color theme="0"/>
        <color theme="0" tint="-0.249977111117893"/>
      </colorScale>
    </cfRule>
    <cfRule type="colorScale" priority="4698">
      <colorScale>
        <cfvo type="num" val="0"/>
        <cfvo type="num" val="1E-3"/>
        <color theme="0"/>
        <color theme="2" tint="-9.9978637043366805E-2"/>
      </colorScale>
    </cfRule>
    <cfRule type="colorScale" priority="4699">
      <colorScale>
        <cfvo type="num" val="0"/>
        <cfvo type="num" val="1E-3"/>
        <color theme="0"/>
        <color theme="2" tint="-0.249977111117893"/>
      </colorScale>
    </cfRule>
  </conditionalFormatting>
  <conditionalFormatting sqref="AB48:AM48">
    <cfRule type="colorScale" priority="4567">
      <colorScale>
        <cfvo type="num" val="0"/>
        <cfvo type="num" val="1E-3"/>
        <color theme="0"/>
        <color theme="0" tint="-0.249977111117893"/>
      </colorScale>
    </cfRule>
    <cfRule type="colorScale" priority="4566">
      <colorScale>
        <cfvo type="num" val="0"/>
        <cfvo type="num" val="1E-3"/>
        <color theme="0"/>
        <color theme="5" tint="0.79998168889431442"/>
      </colorScale>
    </cfRule>
    <cfRule type="colorScale" priority="4571">
      <colorScale>
        <cfvo type="num" val="0"/>
        <cfvo type="num" val="0.1"/>
        <color theme="0"/>
        <color theme="9" tint="0.39997558519241921"/>
      </colorScale>
    </cfRule>
    <cfRule type="colorScale" priority="4560">
      <colorScale>
        <cfvo type="num" val="0"/>
        <cfvo type="num" val="1E-3"/>
        <color theme="0"/>
        <color theme="5" tint="0.79998168889431442"/>
      </colorScale>
    </cfRule>
    <cfRule type="colorScale" priority="4561">
      <colorScale>
        <cfvo type="num" val="0"/>
        <cfvo type="num" val="1E-3"/>
        <color theme="0"/>
        <color theme="0" tint="-0.249977111117893"/>
      </colorScale>
    </cfRule>
    <cfRule type="colorScale" priority="4562">
      <colorScale>
        <cfvo type="num" val="0"/>
        <cfvo type="num" val="1E-3"/>
        <color theme="0"/>
        <color theme="2" tint="-9.9978637043366805E-2"/>
      </colorScale>
    </cfRule>
    <cfRule type="colorScale" priority="4563">
      <colorScale>
        <cfvo type="num" val="0"/>
        <cfvo type="num" val="1E-3"/>
        <color theme="0"/>
        <color theme="2" tint="-0.249977111117893"/>
      </colorScale>
    </cfRule>
    <cfRule type="colorScale" priority="4570">
      <colorScale>
        <cfvo type="min"/>
        <cfvo type="num" val="1.0000000000000001E-5"/>
        <color theme="0"/>
        <color rgb="FFFFC000"/>
      </colorScale>
    </cfRule>
    <cfRule type="colorScale" priority="4565">
      <colorScale>
        <cfvo type="num" val="0"/>
        <cfvo type="num" val="0.1"/>
        <color theme="0"/>
        <color theme="9" tint="0.39997558519241921"/>
      </colorScale>
    </cfRule>
    <cfRule type="colorScale" priority="4564">
      <colorScale>
        <cfvo type="min"/>
        <cfvo type="num" val="1.0000000000000001E-5"/>
        <color theme="0"/>
        <color rgb="FFFFC000"/>
      </colorScale>
    </cfRule>
    <cfRule type="colorScale" priority="4569">
      <colorScale>
        <cfvo type="num" val="0"/>
        <cfvo type="num" val="1E-3"/>
        <color theme="0"/>
        <color theme="2" tint="-0.249977111117893"/>
      </colorScale>
    </cfRule>
    <cfRule type="colorScale" priority="4568">
      <colorScale>
        <cfvo type="num" val="0"/>
        <cfvo type="num" val="1E-3"/>
        <color theme="0"/>
        <color theme="2" tint="-9.9978637043366805E-2"/>
      </colorScale>
    </cfRule>
  </conditionalFormatting>
  <conditionalFormatting sqref="AB49:AM49">
    <cfRule type="colorScale" priority="4437">
      <colorScale>
        <cfvo type="num" val="0"/>
        <cfvo type="num" val="1E-3"/>
        <color theme="0"/>
        <color theme="0" tint="-0.249977111117893"/>
      </colorScale>
    </cfRule>
    <cfRule type="colorScale" priority="4438">
      <colorScale>
        <cfvo type="num" val="0"/>
        <cfvo type="num" val="1E-3"/>
        <color theme="0"/>
        <color theme="2" tint="-9.9978637043366805E-2"/>
      </colorScale>
    </cfRule>
    <cfRule type="colorScale" priority="4439">
      <colorScale>
        <cfvo type="num" val="0"/>
        <cfvo type="num" val="1E-3"/>
        <color theme="0"/>
        <color theme="2" tint="-0.249977111117893"/>
      </colorScale>
    </cfRule>
    <cfRule type="colorScale" priority="4440">
      <colorScale>
        <cfvo type="min"/>
        <cfvo type="num" val="1.0000000000000001E-5"/>
        <color theme="0"/>
        <color rgb="FFFFC000"/>
      </colorScale>
    </cfRule>
    <cfRule type="colorScale" priority="4441">
      <colorScale>
        <cfvo type="num" val="0"/>
        <cfvo type="num" val="0.1"/>
        <color theme="0"/>
        <color theme="9" tint="0.39997558519241921"/>
      </colorScale>
    </cfRule>
    <cfRule type="colorScale" priority="4430">
      <colorScale>
        <cfvo type="num" val="0"/>
        <cfvo type="num" val="1E-3"/>
        <color theme="0"/>
        <color theme="5" tint="0.79998168889431442"/>
      </colorScale>
    </cfRule>
    <cfRule type="colorScale" priority="4435">
      <colorScale>
        <cfvo type="num" val="0"/>
        <cfvo type="num" val="0.1"/>
        <color theme="0"/>
        <color theme="9" tint="0.39997558519241921"/>
      </colorScale>
    </cfRule>
    <cfRule type="colorScale" priority="4434">
      <colorScale>
        <cfvo type="min"/>
        <cfvo type="num" val="1.0000000000000001E-5"/>
        <color theme="0"/>
        <color rgb="FFFFC000"/>
      </colorScale>
    </cfRule>
    <cfRule type="colorScale" priority="4433">
      <colorScale>
        <cfvo type="num" val="0"/>
        <cfvo type="num" val="1E-3"/>
        <color theme="0"/>
        <color theme="2" tint="-0.249977111117893"/>
      </colorScale>
    </cfRule>
    <cfRule type="colorScale" priority="4432">
      <colorScale>
        <cfvo type="num" val="0"/>
        <cfvo type="num" val="1E-3"/>
        <color theme="0"/>
        <color theme="2" tint="-9.9978637043366805E-2"/>
      </colorScale>
    </cfRule>
    <cfRule type="colorScale" priority="4431">
      <colorScale>
        <cfvo type="num" val="0"/>
        <cfvo type="num" val="1E-3"/>
        <color theme="0"/>
        <color theme="0" tint="-0.249977111117893"/>
      </colorScale>
    </cfRule>
    <cfRule type="colorScale" priority="4436">
      <colorScale>
        <cfvo type="num" val="0"/>
        <cfvo type="num" val="1E-3"/>
        <color theme="0"/>
        <color theme="5" tint="0.79998168889431442"/>
      </colorScale>
    </cfRule>
  </conditionalFormatting>
  <conditionalFormatting sqref="AB50:AM50">
    <cfRule type="colorScale" priority="4303">
      <colorScale>
        <cfvo type="num" val="0"/>
        <cfvo type="num" val="1E-3"/>
        <color theme="0"/>
        <color theme="2" tint="-0.249977111117893"/>
      </colorScale>
    </cfRule>
    <cfRule type="colorScale" priority="4302">
      <colorScale>
        <cfvo type="num" val="0"/>
        <cfvo type="num" val="1E-3"/>
        <color theme="0"/>
        <color theme="2" tint="-9.9978637043366805E-2"/>
      </colorScale>
    </cfRule>
    <cfRule type="colorScale" priority="4301">
      <colorScale>
        <cfvo type="num" val="0"/>
        <cfvo type="num" val="1E-3"/>
        <color theme="0"/>
        <color theme="0" tint="-0.249977111117893"/>
      </colorScale>
    </cfRule>
    <cfRule type="colorScale" priority="4306">
      <colorScale>
        <cfvo type="num" val="0"/>
        <cfvo type="num" val="1E-3"/>
        <color theme="0"/>
        <color theme="5" tint="0.79998168889431442"/>
      </colorScale>
    </cfRule>
    <cfRule type="colorScale" priority="4300">
      <colorScale>
        <cfvo type="num" val="0"/>
        <cfvo type="num" val="1E-3"/>
        <color theme="0"/>
        <color theme="5" tint="0.79998168889431442"/>
      </colorScale>
    </cfRule>
    <cfRule type="colorScale" priority="4311">
      <colorScale>
        <cfvo type="num" val="0"/>
        <cfvo type="num" val="0.1"/>
        <color theme="0"/>
        <color theme="9" tint="0.39997558519241921"/>
      </colorScale>
    </cfRule>
    <cfRule type="colorScale" priority="4310">
      <colorScale>
        <cfvo type="min"/>
        <cfvo type="num" val="1.0000000000000001E-5"/>
        <color theme="0"/>
        <color rgb="FFFFC000"/>
      </colorScale>
    </cfRule>
    <cfRule type="colorScale" priority="4309">
      <colorScale>
        <cfvo type="num" val="0"/>
        <cfvo type="num" val="1E-3"/>
        <color theme="0"/>
        <color theme="2" tint="-0.249977111117893"/>
      </colorScale>
    </cfRule>
    <cfRule type="colorScale" priority="4308">
      <colorScale>
        <cfvo type="num" val="0"/>
        <cfvo type="num" val="1E-3"/>
        <color theme="0"/>
        <color theme="2" tint="-9.9978637043366805E-2"/>
      </colorScale>
    </cfRule>
    <cfRule type="colorScale" priority="4307">
      <colorScale>
        <cfvo type="num" val="0"/>
        <cfvo type="num" val="1E-3"/>
        <color theme="0"/>
        <color theme="0" tint="-0.249977111117893"/>
      </colorScale>
    </cfRule>
    <cfRule type="colorScale" priority="4305">
      <colorScale>
        <cfvo type="num" val="0"/>
        <cfvo type="num" val="0.1"/>
        <color theme="0"/>
        <color theme="9" tint="0.39997558519241921"/>
      </colorScale>
    </cfRule>
    <cfRule type="colorScale" priority="4304">
      <colorScale>
        <cfvo type="min"/>
        <cfvo type="num" val="1.0000000000000001E-5"/>
        <color theme="0"/>
        <color rgb="FFFFC000"/>
      </colorScale>
    </cfRule>
  </conditionalFormatting>
  <conditionalFormatting sqref="AB51:AM51">
    <cfRule type="colorScale" priority="4202">
      <colorScale>
        <cfvo type="num" val="0"/>
        <cfvo type="num" val="1E-3"/>
        <color theme="0"/>
        <color theme="2" tint="-9.9978637043366805E-2"/>
      </colorScale>
    </cfRule>
    <cfRule type="colorScale" priority="4203">
      <colorScale>
        <cfvo type="num" val="0"/>
        <cfvo type="num" val="1E-3"/>
        <color theme="0"/>
        <color theme="2" tint="-0.249977111117893"/>
      </colorScale>
    </cfRule>
    <cfRule type="colorScale" priority="4204">
      <colorScale>
        <cfvo type="min"/>
        <cfvo type="num" val="1.0000000000000001E-5"/>
        <color theme="0"/>
        <color rgb="FFFFC000"/>
      </colorScale>
    </cfRule>
    <cfRule type="colorScale" priority="4210">
      <colorScale>
        <cfvo type="min"/>
        <cfvo type="num" val="1.0000000000000001E-5"/>
        <color theme="0"/>
        <color rgb="FFFFC000"/>
      </colorScale>
    </cfRule>
    <cfRule type="colorScale" priority="4211">
      <colorScale>
        <cfvo type="num" val="0"/>
        <cfvo type="num" val="0.1"/>
        <color theme="0"/>
        <color theme="9" tint="0.39997558519241921"/>
      </colorScale>
    </cfRule>
    <cfRule type="colorScale" priority="4200">
      <colorScale>
        <cfvo type="num" val="0"/>
        <cfvo type="num" val="1E-3"/>
        <color theme="0"/>
        <color theme="5" tint="0.79998168889431442"/>
      </colorScale>
    </cfRule>
    <cfRule type="colorScale" priority="4201">
      <colorScale>
        <cfvo type="num" val="0"/>
        <cfvo type="num" val="1E-3"/>
        <color theme="0"/>
        <color theme="0" tint="-0.249977111117893"/>
      </colorScale>
    </cfRule>
    <cfRule type="colorScale" priority="4209">
      <colorScale>
        <cfvo type="num" val="0"/>
        <cfvo type="num" val="1E-3"/>
        <color theme="0"/>
        <color theme="2" tint="-0.249977111117893"/>
      </colorScale>
    </cfRule>
    <cfRule type="colorScale" priority="4208">
      <colorScale>
        <cfvo type="num" val="0"/>
        <cfvo type="num" val="1E-3"/>
        <color theme="0"/>
        <color theme="2" tint="-9.9978637043366805E-2"/>
      </colorScale>
    </cfRule>
    <cfRule type="colorScale" priority="4207">
      <colorScale>
        <cfvo type="num" val="0"/>
        <cfvo type="num" val="1E-3"/>
        <color theme="0"/>
        <color theme="0" tint="-0.249977111117893"/>
      </colorScale>
    </cfRule>
    <cfRule type="colorScale" priority="4206">
      <colorScale>
        <cfvo type="num" val="0"/>
        <cfvo type="num" val="1E-3"/>
        <color theme="0"/>
        <color theme="5" tint="0.79998168889431442"/>
      </colorScale>
    </cfRule>
    <cfRule type="colorScale" priority="4205">
      <colorScale>
        <cfvo type="num" val="0"/>
        <cfvo type="num" val="0.1"/>
        <color theme="0"/>
        <color theme="9" tint="0.39997558519241921"/>
      </colorScale>
    </cfRule>
  </conditionalFormatting>
  <conditionalFormatting sqref="AC17">
    <cfRule type="colorScale" priority="17567">
      <colorScale>
        <cfvo type="num" val="0"/>
        <cfvo type="num" val="1E-3"/>
        <color theme="0"/>
        <color theme="0" tint="-0.249977111117893"/>
      </colorScale>
    </cfRule>
    <cfRule type="colorScale" priority="17566">
      <colorScale>
        <cfvo type="num" val="0"/>
        <cfvo type="num" val="1E-3"/>
        <color theme="0"/>
        <color theme="5" tint="0.79998168889431442"/>
      </colorScale>
    </cfRule>
    <cfRule type="colorScale" priority="17571">
      <colorScale>
        <cfvo type="num" val="0"/>
        <cfvo type="num" val="0.1"/>
        <color theme="0"/>
        <color theme="9" tint="0.39997558519241921"/>
      </colorScale>
    </cfRule>
    <cfRule type="colorScale" priority="17570">
      <colorScale>
        <cfvo type="min"/>
        <cfvo type="num" val="1.0000000000000001E-5"/>
        <color theme="0"/>
        <color rgb="FFFFC000"/>
      </colorScale>
    </cfRule>
    <cfRule type="colorScale" priority="17569">
      <colorScale>
        <cfvo type="num" val="0"/>
        <cfvo type="num" val="1E-3"/>
        <color theme="0"/>
        <color theme="2" tint="-0.249977111117893"/>
      </colorScale>
    </cfRule>
    <cfRule type="colorScale" priority="17568">
      <colorScale>
        <cfvo type="num" val="0"/>
        <cfvo type="num" val="1E-3"/>
        <color theme="0"/>
        <color theme="2" tint="-9.9978637043366805E-2"/>
      </colorScale>
    </cfRule>
  </conditionalFormatting>
  <conditionalFormatting sqref="AC18:AL18">
    <cfRule type="colorScale" priority="17225">
      <colorScale>
        <cfvo type="num" val="0"/>
        <cfvo type="num" val="0.1"/>
        <color theme="0"/>
        <color theme="9" tint="0.39997558519241921"/>
      </colorScale>
    </cfRule>
    <cfRule type="colorScale" priority="17224">
      <colorScale>
        <cfvo type="min"/>
        <cfvo type="num" val="1.0000000000000001E-5"/>
        <color theme="0"/>
        <color rgb="FFFFC000"/>
      </colorScale>
    </cfRule>
    <cfRule type="colorScale" priority="17223">
      <colorScale>
        <cfvo type="num" val="0"/>
        <cfvo type="num" val="1E-3"/>
        <color theme="0"/>
        <color theme="2" tint="-0.249977111117893"/>
      </colorScale>
    </cfRule>
    <cfRule type="colorScale" priority="17222">
      <colorScale>
        <cfvo type="num" val="0"/>
        <cfvo type="num" val="1E-3"/>
        <color theme="0"/>
        <color theme="2" tint="-9.9978637043366805E-2"/>
      </colorScale>
    </cfRule>
    <cfRule type="colorScale" priority="17221">
      <colorScale>
        <cfvo type="num" val="0"/>
        <cfvo type="num" val="1E-3"/>
        <color theme="0"/>
        <color theme="0" tint="-0.249977111117893"/>
      </colorScale>
    </cfRule>
    <cfRule type="colorScale" priority="17220">
      <colorScale>
        <cfvo type="num" val="0"/>
        <cfvo type="num" val="1E-3"/>
        <color theme="0"/>
        <color theme="5" tint="0.79998168889431442"/>
      </colorScale>
    </cfRule>
  </conditionalFormatting>
  <conditionalFormatting sqref="AC19:AL19">
    <cfRule type="colorScale" priority="16861">
      <colorScale>
        <cfvo type="num" val="0"/>
        <cfvo type="num" val="0.1"/>
        <color theme="0"/>
        <color theme="9" tint="0.39997558519241921"/>
      </colorScale>
    </cfRule>
    <cfRule type="colorScale" priority="16856">
      <colorScale>
        <cfvo type="num" val="0"/>
        <cfvo type="num" val="1E-3"/>
        <color theme="0"/>
        <color theme="5" tint="0.79998168889431442"/>
      </colorScale>
    </cfRule>
    <cfRule type="colorScale" priority="16857">
      <colorScale>
        <cfvo type="num" val="0"/>
        <cfvo type="num" val="1E-3"/>
        <color theme="0"/>
        <color theme="0" tint="-0.249977111117893"/>
      </colorScale>
    </cfRule>
    <cfRule type="colorScale" priority="16859">
      <colorScale>
        <cfvo type="num" val="0"/>
        <cfvo type="num" val="1E-3"/>
        <color theme="0"/>
        <color theme="2" tint="-0.249977111117893"/>
      </colorScale>
    </cfRule>
    <cfRule type="colorScale" priority="16860">
      <colorScale>
        <cfvo type="min"/>
        <cfvo type="num" val="1.0000000000000001E-5"/>
        <color theme="0"/>
        <color rgb="FFFFC000"/>
      </colorScale>
    </cfRule>
    <cfRule type="colorScale" priority="16858">
      <colorScale>
        <cfvo type="num" val="0"/>
        <cfvo type="num" val="1E-3"/>
        <color theme="0"/>
        <color theme="2" tint="-9.9978637043366805E-2"/>
      </colorScale>
    </cfRule>
  </conditionalFormatting>
  <conditionalFormatting sqref="AC20:AL20">
    <cfRule type="colorScale" priority="16478">
      <colorScale>
        <cfvo type="min"/>
        <cfvo type="num" val="1.0000000000000001E-5"/>
        <color theme="0"/>
        <color rgb="FFFFC000"/>
      </colorScale>
    </cfRule>
    <cfRule type="colorScale" priority="16479">
      <colorScale>
        <cfvo type="num" val="0"/>
        <cfvo type="num" val="0.1"/>
        <color theme="0"/>
        <color theme="9" tint="0.39997558519241921"/>
      </colorScale>
    </cfRule>
    <cfRule type="colorScale" priority="16474">
      <colorScale>
        <cfvo type="num" val="0"/>
        <cfvo type="num" val="1E-3"/>
        <color theme="0"/>
        <color theme="5" tint="0.79998168889431442"/>
      </colorScale>
    </cfRule>
    <cfRule type="colorScale" priority="16475">
      <colorScale>
        <cfvo type="num" val="0"/>
        <cfvo type="num" val="1E-3"/>
        <color theme="0"/>
        <color theme="0" tint="-0.249977111117893"/>
      </colorScale>
    </cfRule>
    <cfRule type="colorScale" priority="16476">
      <colorScale>
        <cfvo type="num" val="0"/>
        <cfvo type="num" val="1E-3"/>
        <color theme="0"/>
        <color theme="2" tint="-9.9978637043366805E-2"/>
      </colorScale>
    </cfRule>
    <cfRule type="colorScale" priority="16477">
      <colorScale>
        <cfvo type="num" val="0"/>
        <cfvo type="num" val="1E-3"/>
        <color theme="0"/>
        <color theme="2" tint="-0.249977111117893"/>
      </colorScale>
    </cfRule>
  </conditionalFormatting>
  <conditionalFormatting sqref="AC21:AL21">
    <cfRule type="colorScale" priority="16079">
      <colorScale>
        <cfvo type="num" val="0"/>
        <cfvo type="num" val="0.1"/>
        <color theme="0"/>
        <color theme="9" tint="0.39997558519241921"/>
      </colorScale>
    </cfRule>
    <cfRule type="colorScale" priority="16076">
      <colorScale>
        <cfvo type="num" val="0"/>
        <cfvo type="num" val="1E-3"/>
        <color theme="0"/>
        <color theme="2" tint="-9.9978637043366805E-2"/>
      </colorScale>
    </cfRule>
    <cfRule type="colorScale" priority="16075">
      <colorScale>
        <cfvo type="num" val="0"/>
        <cfvo type="num" val="1E-3"/>
        <color theme="0"/>
        <color theme="0" tint="-0.249977111117893"/>
      </colorScale>
    </cfRule>
    <cfRule type="colorScale" priority="16074">
      <colorScale>
        <cfvo type="num" val="0"/>
        <cfvo type="num" val="1E-3"/>
        <color theme="0"/>
        <color theme="5" tint="0.79998168889431442"/>
      </colorScale>
    </cfRule>
    <cfRule type="colorScale" priority="16077">
      <colorScale>
        <cfvo type="num" val="0"/>
        <cfvo type="num" val="1E-3"/>
        <color theme="0"/>
        <color theme="2" tint="-0.249977111117893"/>
      </colorScale>
    </cfRule>
    <cfRule type="colorScale" priority="16078">
      <colorScale>
        <cfvo type="min"/>
        <cfvo type="num" val="1.0000000000000001E-5"/>
        <color theme="0"/>
        <color rgb="FFFFC000"/>
      </colorScale>
    </cfRule>
  </conditionalFormatting>
  <conditionalFormatting sqref="AC22:AL22">
    <cfRule type="colorScale" priority="15665">
      <colorScale>
        <cfvo type="num" val="0"/>
        <cfvo type="num" val="1E-3"/>
        <color theme="0"/>
        <color theme="2" tint="-0.249977111117893"/>
      </colorScale>
    </cfRule>
    <cfRule type="colorScale" priority="15663">
      <colorScale>
        <cfvo type="num" val="0"/>
        <cfvo type="num" val="1E-3"/>
        <color theme="0"/>
        <color theme="0" tint="-0.249977111117893"/>
      </colorScale>
    </cfRule>
    <cfRule type="colorScale" priority="15662">
      <colorScale>
        <cfvo type="num" val="0"/>
        <cfvo type="num" val="1E-3"/>
        <color theme="0"/>
        <color theme="5" tint="0.79998168889431442"/>
      </colorScale>
    </cfRule>
    <cfRule type="colorScale" priority="15664">
      <colorScale>
        <cfvo type="num" val="0"/>
        <cfvo type="num" val="1E-3"/>
        <color theme="0"/>
        <color theme="2" tint="-9.9978637043366805E-2"/>
      </colorScale>
    </cfRule>
    <cfRule type="colorScale" priority="15667">
      <colorScale>
        <cfvo type="num" val="0"/>
        <cfvo type="num" val="0.1"/>
        <color theme="0"/>
        <color theme="9" tint="0.39997558519241921"/>
      </colorScale>
    </cfRule>
    <cfRule type="colorScale" priority="15666">
      <colorScale>
        <cfvo type="min"/>
        <cfvo type="num" val="1.0000000000000001E-5"/>
        <color theme="0"/>
        <color rgb="FFFFC000"/>
      </colorScale>
    </cfRule>
  </conditionalFormatting>
  <conditionalFormatting sqref="AC15:AQ15">
    <cfRule type="colorScale" priority="18239">
      <colorScale>
        <cfvo type="num" val="0"/>
        <cfvo type="num" val="0.1"/>
        <color theme="0"/>
        <color theme="9" tint="0.39997558519241921"/>
      </colorScale>
    </cfRule>
    <cfRule type="colorScale" priority="18236">
      <colorScale>
        <cfvo type="num" val="0"/>
        <cfvo type="num" val="1E-3"/>
        <color theme="0"/>
        <color theme="2" tint="-9.9978637043366805E-2"/>
      </colorScale>
    </cfRule>
    <cfRule type="colorScale" priority="18238">
      <colorScale>
        <cfvo type="min"/>
        <cfvo type="num" val="1.0000000000000001E-5"/>
        <color theme="0"/>
        <color rgb="FFFFC000"/>
      </colorScale>
    </cfRule>
    <cfRule type="colorScale" priority="18237">
      <colorScale>
        <cfvo type="num" val="0"/>
        <cfvo type="num" val="1E-3"/>
        <color theme="0"/>
        <color theme="2" tint="-0.249977111117893"/>
      </colorScale>
    </cfRule>
    <cfRule type="colorScale" priority="18235">
      <colorScale>
        <cfvo type="num" val="0"/>
        <cfvo type="num" val="1E-3"/>
        <color theme="0"/>
        <color theme="0" tint="-0.249977111117893"/>
      </colorScale>
    </cfRule>
    <cfRule type="colorScale" priority="18234">
      <colorScale>
        <cfvo type="num" val="0"/>
        <cfvo type="num" val="1E-3"/>
        <color theme="0"/>
        <color theme="5" tint="0.79998168889431442"/>
      </colorScale>
    </cfRule>
  </conditionalFormatting>
  <conditionalFormatting sqref="AD17:AL17">
    <cfRule type="colorScale" priority="17572">
      <colorScale>
        <cfvo type="num" val="0"/>
        <cfvo type="num" val="1E-3"/>
        <color theme="0"/>
        <color theme="5" tint="0.79998168889431442"/>
      </colorScale>
    </cfRule>
    <cfRule type="colorScale" priority="17573">
      <colorScale>
        <cfvo type="num" val="0"/>
        <cfvo type="num" val="1E-3"/>
        <color theme="0"/>
        <color theme="0" tint="-0.249977111117893"/>
      </colorScale>
    </cfRule>
    <cfRule type="colorScale" priority="17574">
      <colorScale>
        <cfvo type="num" val="0"/>
        <cfvo type="num" val="1E-3"/>
        <color theme="0"/>
        <color theme="2" tint="-9.9978637043366805E-2"/>
      </colorScale>
    </cfRule>
    <cfRule type="colorScale" priority="17575">
      <colorScale>
        <cfvo type="num" val="0"/>
        <cfvo type="num" val="1E-3"/>
        <color theme="0"/>
        <color theme="2" tint="-0.249977111117893"/>
      </colorScale>
    </cfRule>
    <cfRule type="colorScale" priority="17576">
      <colorScale>
        <cfvo type="min"/>
        <cfvo type="num" val="1.0000000000000001E-5"/>
        <color theme="0"/>
        <color rgb="FFFFC000"/>
      </colorScale>
    </cfRule>
    <cfRule type="colorScale" priority="17577">
      <colorScale>
        <cfvo type="num" val="0"/>
        <cfvo type="num" val="0.1"/>
        <color theme="0"/>
        <color theme="9" tint="0.39997558519241921"/>
      </colorScale>
    </cfRule>
  </conditionalFormatting>
  <conditionalFormatting sqref="AM23">
    <cfRule type="colorScale" priority="15216">
      <colorScale>
        <cfvo type="num" val="0"/>
        <cfvo type="num" val="1E-3"/>
        <color theme="0"/>
        <color theme="2" tint="-9.9978637043366805E-2"/>
      </colorScale>
    </cfRule>
    <cfRule type="colorScale" priority="15217">
      <colorScale>
        <cfvo type="num" val="0"/>
        <cfvo type="num" val="1E-3"/>
        <color theme="0"/>
        <color theme="2" tint="-0.249977111117893"/>
      </colorScale>
    </cfRule>
    <cfRule type="colorScale" priority="15219">
      <colorScale>
        <cfvo type="num" val="0"/>
        <cfvo type="num" val="0.1"/>
        <color theme="0"/>
        <color theme="9" tint="0.39997558519241921"/>
      </colorScale>
    </cfRule>
    <cfRule type="colorScale" priority="15214">
      <colorScale>
        <cfvo type="num" val="0"/>
        <cfvo type="num" val="1E-3"/>
        <color theme="0"/>
        <color theme="5" tint="0.79998168889431442"/>
      </colorScale>
    </cfRule>
    <cfRule type="colorScale" priority="15215">
      <colorScale>
        <cfvo type="num" val="0"/>
        <cfvo type="num" val="1E-3"/>
        <color theme="0"/>
        <color theme="0" tint="-0.249977111117893"/>
      </colorScale>
    </cfRule>
    <cfRule type="colorScale" priority="15218">
      <colorScale>
        <cfvo type="min"/>
        <cfvo type="num" val="1.0000000000000001E-5"/>
        <color theme="0"/>
        <color rgb="FFFFC000"/>
      </colorScale>
    </cfRule>
  </conditionalFormatting>
  <conditionalFormatting sqref="AM24:BD24">
    <cfRule type="colorScale" priority="14756">
      <colorScale>
        <cfvo type="num" val="0"/>
        <cfvo type="num" val="1E-3"/>
        <color theme="0"/>
        <color theme="2" tint="-9.9978637043366805E-2"/>
      </colorScale>
    </cfRule>
    <cfRule type="colorScale" priority="14755">
      <colorScale>
        <cfvo type="num" val="0"/>
        <cfvo type="num" val="1E-3"/>
        <color theme="0"/>
        <color theme="0" tint="-0.249977111117893"/>
      </colorScale>
    </cfRule>
    <cfRule type="colorScale" priority="14754">
      <colorScale>
        <cfvo type="num" val="0"/>
        <cfvo type="num" val="1E-3"/>
        <color theme="0"/>
        <color theme="5" tint="0.79998168889431442"/>
      </colorScale>
    </cfRule>
    <cfRule type="colorScale" priority="14758">
      <colorScale>
        <cfvo type="min"/>
        <cfvo type="num" val="1.0000000000000001E-5"/>
        <color theme="0"/>
        <color rgb="FFFFC000"/>
      </colorScale>
    </cfRule>
    <cfRule type="colorScale" priority="14759">
      <colorScale>
        <cfvo type="num" val="0"/>
        <cfvo type="num" val="0.1"/>
        <color theme="0"/>
        <color theme="9" tint="0.39997558519241921"/>
      </colorScale>
    </cfRule>
    <cfRule type="colorScale" priority="14757">
      <colorScale>
        <cfvo type="num" val="0"/>
        <cfvo type="num" val="1E-3"/>
        <color theme="0"/>
        <color theme="2" tint="-0.249977111117893"/>
      </colorScale>
    </cfRule>
  </conditionalFormatting>
  <conditionalFormatting sqref="AM25:BD25">
    <cfRule type="colorScale" priority="14276">
      <colorScale>
        <cfvo type="num" val="0"/>
        <cfvo type="num" val="1E-3"/>
        <color theme="0"/>
        <color theme="5" tint="0.79998168889431442"/>
      </colorScale>
    </cfRule>
    <cfRule type="colorScale" priority="14280">
      <colorScale>
        <cfvo type="min"/>
        <cfvo type="num" val="1.0000000000000001E-5"/>
        <color theme="0"/>
        <color rgb="FFFFC000"/>
      </colorScale>
    </cfRule>
    <cfRule type="colorScale" priority="14279">
      <colorScale>
        <cfvo type="num" val="0"/>
        <cfvo type="num" val="1E-3"/>
        <color theme="0"/>
        <color theme="2" tint="-0.249977111117893"/>
      </colorScale>
    </cfRule>
    <cfRule type="colorScale" priority="14278">
      <colorScale>
        <cfvo type="num" val="0"/>
        <cfvo type="num" val="1E-3"/>
        <color theme="0"/>
        <color theme="2" tint="-9.9978637043366805E-2"/>
      </colorScale>
    </cfRule>
    <cfRule type="colorScale" priority="14277">
      <colorScale>
        <cfvo type="num" val="0"/>
        <cfvo type="num" val="1E-3"/>
        <color theme="0"/>
        <color theme="0" tint="-0.249977111117893"/>
      </colorScale>
    </cfRule>
    <cfRule type="colorScale" priority="14281">
      <colorScale>
        <cfvo type="num" val="0"/>
        <cfvo type="num" val="0.1"/>
        <color theme="0"/>
        <color theme="9" tint="0.39997558519241921"/>
      </colorScale>
    </cfRule>
  </conditionalFormatting>
  <conditionalFormatting sqref="AN23:AY23">
    <cfRule type="colorScale" priority="15222">
      <colorScale>
        <cfvo type="num" val="0"/>
        <cfvo type="num" val="1E-3"/>
        <color theme="0"/>
        <color theme="2" tint="-9.9978637043366805E-2"/>
      </colorScale>
    </cfRule>
    <cfRule type="colorScale" priority="15231">
      <colorScale>
        <cfvo type="num" val="0"/>
        <cfvo type="num" val="0.1"/>
        <color theme="0"/>
        <color theme="9" tint="0.39997558519241921"/>
      </colorScale>
    </cfRule>
    <cfRule type="colorScale" priority="15221">
      <colorScale>
        <cfvo type="num" val="0"/>
        <cfvo type="num" val="1E-3"/>
        <color theme="0"/>
        <color theme="0" tint="-0.249977111117893"/>
      </colorScale>
    </cfRule>
    <cfRule type="colorScale" priority="15220">
      <colorScale>
        <cfvo type="num" val="0"/>
        <cfvo type="num" val="1E-3"/>
        <color theme="0"/>
        <color theme="5" tint="0.79998168889431442"/>
      </colorScale>
    </cfRule>
    <cfRule type="colorScale" priority="15228">
      <colorScale>
        <cfvo type="num" val="0"/>
        <cfvo type="num" val="1E-3"/>
        <color theme="0"/>
        <color theme="2" tint="-9.9978637043366805E-2"/>
      </colorScale>
    </cfRule>
    <cfRule type="colorScale" priority="15227">
      <colorScale>
        <cfvo type="num" val="0"/>
        <cfvo type="num" val="1E-3"/>
        <color theme="0"/>
        <color theme="0" tint="-0.249977111117893"/>
      </colorScale>
    </cfRule>
    <cfRule type="colorScale" priority="15229">
      <colorScale>
        <cfvo type="num" val="0"/>
        <cfvo type="num" val="1E-3"/>
        <color theme="0"/>
        <color theme="2" tint="-0.249977111117893"/>
      </colorScale>
    </cfRule>
    <cfRule type="colorScale" priority="15226">
      <colorScale>
        <cfvo type="num" val="0"/>
        <cfvo type="num" val="1E-3"/>
        <color theme="0"/>
        <color theme="5" tint="0.79998168889431442"/>
      </colorScale>
    </cfRule>
    <cfRule type="colorScale" priority="15225">
      <colorScale>
        <cfvo type="num" val="0"/>
        <cfvo type="num" val="0.1"/>
        <color theme="0"/>
        <color theme="9" tint="0.39997558519241921"/>
      </colorScale>
    </cfRule>
    <cfRule type="colorScale" priority="15224">
      <colorScale>
        <cfvo type="min"/>
        <cfvo type="num" val="1.0000000000000001E-5"/>
        <color theme="0"/>
        <color rgb="FFFFC000"/>
      </colorScale>
    </cfRule>
    <cfRule type="colorScale" priority="15230">
      <colorScale>
        <cfvo type="min"/>
        <cfvo type="num" val="1.0000000000000001E-5"/>
        <color theme="0"/>
        <color rgb="FFFFC000"/>
      </colorScale>
    </cfRule>
    <cfRule type="colorScale" priority="15223">
      <colorScale>
        <cfvo type="num" val="0"/>
        <cfvo type="num" val="1E-3"/>
        <color theme="0"/>
        <color theme="2" tint="-0.249977111117893"/>
      </colorScale>
    </cfRule>
  </conditionalFormatting>
  <conditionalFormatting sqref="AN24:AY24">
    <cfRule type="colorScale" priority="14763">
      <colorScale>
        <cfvo type="num" val="0"/>
        <cfvo type="num" val="1E-3"/>
        <color theme="0"/>
        <color theme="2" tint="-0.249977111117893"/>
      </colorScale>
    </cfRule>
    <cfRule type="colorScale" priority="14764">
      <colorScale>
        <cfvo type="min"/>
        <cfvo type="num" val="1.0000000000000001E-5"/>
        <color theme="0"/>
        <color rgb="FFFFC000"/>
      </colorScale>
    </cfRule>
    <cfRule type="colorScale" priority="14765">
      <colorScale>
        <cfvo type="num" val="0"/>
        <cfvo type="num" val="0.1"/>
        <color theme="0"/>
        <color theme="9" tint="0.39997558519241921"/>
      </colorScale>
    </cfRule>
    <cfRule type="colorScale" priority="14766">
      <colorScale>
        <cfvo type="num" val="0"/>
        <cfvo type="num" val="1E-3"/>
        <color theme="0"/>
        <color theme="5" tint="0.79998168889431442"/>
      </colorScale>
    </cfRule>
    <cfRule type="colorScale" priority="14767">
      <colorScale>
        <cfvo type="num" val="0"/>
        <cfvo type="num" val="1E-3"/>
        <color theme="0"/>
        <color theme="0" tint="-0.249977111117893"/>
      </colorScale>
    </cfRule>
    <cfRule type="colorScale" priority="14768">
      <colorScale>
        <cfvo type="num" val="0"/>
        <cfvo type="num" val="1E-3"/>
        <color theme="0"/>
        <color theme="2" tint="-9.9978637043366805E-2"/>
      </colorScale>
    </cfRule>
    <cfRule type="colorScale" priority="14769">
      <colorScale>
        <cfvo type="num" val="0"/>
        <cfvo type="num" val="1E-3"/>
        <color theme="0"/>
        <color theme="2" tint="-0.249977111117893"/>
      </colorScale>
    </cfRule>
    <cfRule type="colorScale" priority="14770">
      <colorScale>
        <cfvo type="min"/>
        <cfvo type="num" val="1.0000000000000001E-5"/>
        <color theme="0"/>
        <color rgb="FFFFC000"/>
      </colorScale>
    </cfRule>
    <cfRule type="colorScale" priority="14771">
      <colorScale>
        <cfvo type="num" val="0"/>
        <cfvo type="num" val="0.1"/>
        <color theme="0"/>
        <color theme="9" tint="0.39997558519241921"/>
      </colorScale>
    </cfRule>
    <cfRule type="colorScale" priority="14760">
      <colorScale>
        <cfvo type="num" val="0"/>
        <cfvo type="num" val="1E-3"/>
        <color theme="0"/>
        <color theme="5" tint="0.79998168889431442"/>
      </colorScale>
    </cfRule>
    <cfRule type="colorScale" priority="14761">
      <colorScale>
        <cfvo type="num" val="0"/>
        <cfvo type="num" val="1E-3"/>
        <color theme="0"/>
        <color theme="0" tint="-0.249977111117893"/>
      </colorScale>
    </cfRule>
    <cfRule type="colorScale" priority="14762">
      <colorScale>
        <cfvo type="num" val="0"/>
        <cfvo type="num" val="1E-3"/>
        <color theme="0"/>
        <color theme="2" tint="-9.9978637043366805E-2"/>
      </colorScale>
    </cfRule>
  </conditionalFormatting>
  <conditionalFormatting sqref="AN25:AY25">
    <cfRule type="colorScale" priority="14291">
      <colorScale>
        <cfvo type="num" val="0"/>
        <cfvo type="num" val="1E-3"/>
        <color theme="0"/>
        <color theme="2" tint="-0.249977111117893"/>
      </colorScale>
    </cfRule>
    <cfRule type="colorScale" priority="14290">
      <colorScale>
        <cfvo type="num" val="0"/>
        <cfvo type="num" val="1E-3"/>
        <color theme="0"/>
        <color theme="2" tint="-9.9978637043366805E-2"/>
      </colorScale>
    </cfRule>
    <cfRule type="colorScale" priority="14289">
      <colorScale>
        <cfvo type="num" val="0"/>
        <cfvo type="num" val="1E-3"/>
        <color theme="0"/>
        <color theme="0" tint="-0.249977111117893"/>
      </colorScale>
    </cfRule>
    <cfRule type="colorScale" priority="14288">
      <colorScale>
        <cfvo type="num" val="0"/>
        <cfvo type="num" val="1E-3"/>
        <color theme="0"/>
        <color theme="5" tint="0.79998168889431442"/>
      </colorScale>
    </cfRule>
    <cfRule type="colorScale" priority="14282">
      <colorScale>
        <cfvo type="num" val="0"/>
        <cfvo type="num" val="1E-3"/>
        <color theme="0"/>
        <color theme="5" tint="0.79998168889431442"/>
      </colorScale>
    </cfRule>
    <cfRule type="colorScale" priority="14287">
      <colorScale>
        <cfvo type="num" val="0"/>
        <cfvo type="num" val="0.1"/>
        <color theme="0"/>
        <color theme="9" tint="0.39997558519241921"/>
      </colorScale>
    </cfRule>
    <cfRule type="colorScale" priority="14286">
      <colorScale>
        <cfvo type="min"/>
        <cfvo type="num" val="1.0000000000000001E-5"/>
        <color theme="0"/>
        <color rgb="FFFFC000"/>
      </colorScale>
    </cfRule>
    <cfRule type="colorScale" priority="14285">
      <colorScale>
        <cfvo type="num" val="0"/>
        <cfvo type="num" val="1E-3"/>
        <color theme="0"/>
        <color theme="2" tint="-0.249977111117893"/>
      </colorScale>
    </cfRule>
    <cfRule type="colorScale" priority="14284">
      <colorScale>
        <cfvo type="num" val="0"/>
        <cfvo type="num" val="1E-3"/>
        <color theme="0"/>
        <color theme="2" tint="-9.9978637043366805E-2"/>
      </colorScale>
    </cfRule>
    <cfRule type="colorScale" priority="14283">
      <colorScale>
        <cfvo type="num" val="0"/>
        <cfvo type="num" val="1E-3"/>
        <color theme="0"/>
        <color theme="0" tint="-0.249977111117893"/>
      </colorScale>
    </cfRule>
    <cfRule type="colorScale" priority="14293">
      <colorScale>
        <cfvo type="num" val="0"/>
        <cfvo type="num" val="0.1"/>
        <color theme="0"/>
        <color theme="9" tint="0.39997558519241921"/>
      </colorScale>
    </cfRule>
    <cfRule type="colorScale" priority="14292">
      <colorScale>
        <cfvo type="min"/>
        <cfvo type="num" val="1.0000000000000001E-5"/>
        <color theme="0"/>
        <color rgb="FFFFC000"/>
      </colorScale>
    </cfRule>
  </conditionalFormatting>
  <conditionalFormatting sqref="AN26:AY39 AN7:AY22">
    <cfRule type="colorScale" priority="14197">
      <colorScale>
        <cfvo type="num" val="0"/>
        <cfvo type="num" val="1E-3"/>
        <color theme="0"/>
        <color theme="2" tint="-0.249977111117893"/>
      </colorScale>
    </cfRule>
    <cfRule type="colorScale" priority="14196">
      <colorScale>
        <cfvo type="num" val="0"/>
        <cfvo type="num" val="1E-3"/>
        <color theme="0"/>
        <color theme="2" tint="-9.9978637043366805E-2"/>
      </colorScale>
    </cfRule>
    <cfRule type="colorScale" priority="14195">
      <colorScale>
        <cfvo type="num" val="0"/>
        <cfvo type="num" val="1E-3"/>
        <color theme="0"/>
        <color theme="0" tint="-0.249977111117893"/>
      </colorScale>
    </cfRule>
    <cfRule type="colorScale" priority="14194">
      <colorScale>
        <cfvo type="num" val="0"/>
        <cfvo type="num" val="1E-3"/>
        <color theme="0"/>
        <color theme="5" tint="0.79998168889431442"/>
      </colorScale>
    </cfRule>
    <cfRule type="colorScale" priority="14198">
      <colorScale>
        <cfvo type="min"/>
        <cfvo type="num" val="1.0000000000000001E-5"/>
        <color theme="0"/>
        <color rgb="FFFFC000"/>
      </colorScale>
    </cfRule>
    <cfRule type="colorScale" priority="14199">
      <colorScale>
        <cfvo type="num" val="0"/>
        <cfvo type="num" val="0.1"/>
        <color theme="0"/>
        <color theme="9" tint="0.39997558519241921"/>
      </colorScale>
    </cfRule>
  </conditionalFormatting>
  <conditionalFormatting sqref="AN40:AY40">
    <cfRule type="colorScale" priority="5623">
      <colorScale>
        <cfvo type="num" val="0"/>
        <cfvo type="num" val="0.1"/>
        <color theme="0"/>
        <color theme="9" tint="0.39997558519241921"/>
      </colorScale>
    </cfRule>
    <cfRule type="colorScale" priority="5621">
      <colorScale>
        <cfvo type="num" val="0"/>
        <cfvo type="num" val="1E-3"/>
        <color theme="0"/>
        <color theme="2" tint="-0.249977111117893"/>
      </colorScale>
    </cfRule>
    <cfRule type="colorScale" priority="5620">
      <colorScale>
        <cfvo type="num" val="0"/>
        <cfvo type="num" val="1E-3"/>
        <color theme="0"/>
        <color theme="2" tint="-9.9978637043366805E-2"/>
      </colorScale>
    </cfRule>
    <cfRule type="colorScale" priority="5612">
      <colorScale>
        <cfvo type="num" val="0"/>
        <cfvo type="num" val="1E-3"/>
        <color theme="0"/>
        <color theme="5" tint="0.79998168889431442"/>
      </colorScale>
    </cfRule>
    <cfRule type="colorScale" priority="5613">
      <colorScale>
        <cfvo type="num" val="0"/>
        <cfvo type="num" val="1E-3"/>
        <color theme="0"/>
        <color theme="0" tint="-0.249977111117893"/>
      </colorScale>
    </cfRule>
    <cfRule type="colorScale" priority="5614">
      <colorScale>
        <cfvo type="num" val="0"/>
        <cfvo type="num" val="1E-3"/>
        <color theme="0"/>
        <color theme="2" tint="-9.9978637043366805E-2"/>
      </colorScale>
    </cfRule>
    <cfRule type="colorScale" priority="5615">
      <colorScale>
        <cfvo type="num" val="0"/>
        <cfvo type="num" val="1E-3"/>
        <color theme="0"/>
        <color theme="2" tint="-0.249977111117893"/>
      </colorScale>
    </cfRule>
    <cfRule type="colorScale" priority="5616">
      <colorScale>
        <cfvo type="min"/>
        <cfvo type="num" val="1.0000000000000001E-5"/>
        <color theme="0"/>
        <color rgb="FFFFC000"/>
      </colorScale>
    </cfRule>
    <cfRule type="colorScale" priority="5617">
      <colorScale>
        <cfvo type="num" val="0"/>
        <cfvo type="num" val="0.1"/>
        <color theme="0"/>
        <color theme="9" tint="0.39997558519241921"/>
      </colorScale>
    </cfRule>
    <cfRule type="colorScale" priority="5618">
      <colorScale>
        <cfvo type="num" val="0"/>
        <cfvo type="num" val="1E-3"/>
        <color theme="0"/>
        <color theme="5" tint="0.79998168889431442"/>
      </colorScale>
    </cfRule>
    <cfRule type="colorScale" priority="5622">
      <colorScale>
        <cfvo type="min"/>
        <cfvo type="num" val="1.0000000000000001E-5"/>
        <color theme="0"/>
        <color rgb="FFFFC000"/>
      </colorScale>
    </cfRule>
    <cfRule type="colorScale" priority="5619">
      <colorScale>
        <cfvo type="num" val="0"/>
        <cfvo type="num" val="1E-3"/>
        <color theme="0"/>
        <color theme="0" tint="-0.249977111117893"/>
      </colorScale>
    </cfRule>
  </conditionalFormatting>
  <conditionalFormatting sqref="AN41:AY41">
    <cfRule type="colorScale" priority="5482">
      <colorScale>
        <cfvo type="num" val="0"/>
        <cfvo type="num" val="1E-3"/>
        <color theme="0"/>
        <color theme="5" tint="0.79998168889431442"/>
      </colorScale>
    </cfRule>
    <cfRule type="colorScale" priority="5484">
      <colorScale>
        <cfvo type="num" val="0"/>
        <cfvo type="num" val="1E-3"/>
        <color theme="0"/>
        <color theme="2" tint="-9.9978637043366805E-2"/>
      </colorScale>
    </cfRule>
    <cfRule type="colorScale" priority="5487">
      <colorScale>
        <cfvo type="num" val="0"/>
        <cfvo type="num" val="0.1"/>
        <color theme="0"/>
        <color theme="9" tint="0.39997558519241921"/>
      </colorScale>
    </cfRule>
    <cfRule type="colorScale" priority="5486">
      <colorScale>
        <cfvo type="min"/>
        <cfvo type="num" val="1.0000000000000001E-5"/>
        <color theme="0"/>
        <color rgb="FFFFC000"/>
      </colorScale>
    </cfRule>
    <cfRule type="colorScale" priority="5485">
      <colorScale>
        <cfvo type="num" val="0"/>
        <cfvo type="num" val="1E-3"/>
        <color theme="0"/>
        <color theme="2" tint="-0.249977111117893"/>
      </colorScale>
    </cfRule>
    <cfRule type="colorScale" priority="5483">
      <colorScale>
        <cfvo type="num" val="0"/>
        <cfvo type="num" val="1E-3"/>
        <color theme="0"/>
        <color theme="0" tint="-0.249977111117893"/>
      </colorScale>
    </cfRule>
    <cfRule type="colorScale" priority="5489">
      <colorScale>
        <cfvo type="num" val="0"/>
        <cfvo type="num" val="1E-3"/>
        <color theme="0"/>
        <color theme="0" tint="-0.249977111117893"/>
      </colorScale>
    </cfRule>
    <cfRule type="colorScale" priority="5488">
      <colorScale>
        <cfvo type="num" val="0"/>
        <cfvo type="num" val="1E-3"/>
        <color theme="0"/>
        <color theme="5" tint="0.79998168889431442"/>
      </colorScale>
    </cfRule>
    <cfRule type="colorScale" priority="5493">
      <colorScale>
        <cfvo type="num" val="0"/>
        <cfvo type="num" val="0.1"/>
        <color theme="0"/>
        <color theme="9" tint="0.39997558519241921"/>
      </colorScale>
    </cfRule>
    <cfRule type="colorScale" priority="5492">
      <colorScale>
        <cfvo type="min"/>
        <cfvo type="num" val="1.0000000000000001E-5"/>
        <color theme="0"/>
        <color rgb="FFFFC000"/>
      </colorScale>
    </cfRule>
    <cfRule type="colorScale" priority="5491">
      <colorScale>
        <cfvo type="num" val="0"/>
        <cfvo type="num" val="1E-3"/>
        <color theme="0"/>
        <color theme="2" tint="-0.249977111117893"/>
      </colorScale>
    </cfRule>
    <cfRule type="colorScale" priority="5490">
      <colorScale>
        <cfvo type="num" val="0"/>
        <cfvo type="num" val="1E-3"/>
        <color theme="0"/>
        <color theme="2" tint="-9.9978637043366805E-2"/>
      </colorScale>
    </cfRule>
  </conditionalFormatting>
  <conditionalFormatting sqref="AN42:AY42">
    <cfRule type="colorScale" priority="5358">
      <colorScale>
        <cfvo type="num" val="0"/>
        <cfvo type="num" val="1E-3"/>
        <color theme="0"/>
        <color theme="5" tint="0.79998168889431442"/>
      </colorScale>
    </cfRule>
    <cfRule type="colorScale" priority="5359">
      <colorScale>
        <cfvo type="num" val="0"/>
        <cfvo type="num" val="1E-3"/>
        <color theme="0"/>
        <color theme="0" tint="-0.249977111117893"/>
      </colorScale>
    </cfRule>
    <cfRule type="colorScale" priority="5360">
      <colorScale>
        <cfvo type="num" val="0"/>
        <cfvo type="num" val="1E-3"/>
        <color theme="0"/>
        <color theme="2" tint="-9.9978637043366805E-2"/>
      </colorScale>
    </cfRule>
    <cfRule type="colorScale" priority="5361">
      <colorScale>
        <cfvo type="num" val="0"/>
        <cfvo type="num" val="1E-3"/>
        <color theme="0"/>
        <color theme="2" tint="-0.249977111117893"/>
      </colorScale>
    </cfRule>
    <cfRule type="colorScale" priority="5362">
      <colorScale>
        <cfvo type="min"/>
        <cfvo type="num" val="1.0000000000000001E-5"/>
        <color theme="0"/>
        <color rgb="FFFFC000"/>
      </colorScale>
    </cfRule>
    <cfRule type="colorScale" priority="5363">
      <colorScale>
        <cfvo type="num" val="0"/>
        <cfvo type="num" val="0.1"/>
        <color theme="0"/>
        <color theme="9" tint="0.39997558519241921"/>
      </colorScale>
    </cfRule>
    <cfRule type="colorScale" priority="5357">
      <colorScale>
        <cfvo type="num" val="0"/>
        <cfvo type="num" val="0.1"/>
        <color theme="0"/>
        <color theme="9" tint="0.39997558519241921"/>
      </colorScale>
    </cfRule>
    <cfRule type="colorScale" priority="5352">
      <colorScale>
        <cfvo type="num" val="0"/>
        <cfvo type="num" val="1E-3"/>
        <color theme="0"/>
        <color theme="5" tint="0.79998168889431442"/>
      </colorScale>
    </cfRule>
    <cfRule type="colorScale" priority="5353">
      <colorScale>
        <cfvo type="num" val="0"/>
        <cfvo type="num" val="1E-3"/>
        <color theme="0"/>
        <color theme="0" tint="-0.249977111117893"/>
      </colorScale>
    </cfRule>
    <cfRule type="colorScale" priority="5354">
      <colorScale>
        <cfvo type="num" val="0"/>
        <cfvo type="num" val="1E-3"/>
        <color theme="0"/>
        <color theme="2" tint="-9.9978637043366805E-2"/>
      </colorScale>
    </cfRule>
    <cfRule type="colorScale" priority="5355">
      <colorScale>
        <cfvo type="num" val="0"/>
        <cfvo type="num" val="1E-3"/>
        <color theme="0"/>
        <color theme="2" tint="-0.249977111117893"/>
      </colorScale>
    </cfRule>
    <cfRule type="colorScale" priority="5356">
      <colorScale>
        <cfvo type="min"/>
        <cfvo type="num" val="1.0000000000000001E-5"/>
        <color theme="0"/>
        <color rgb="FFFFC000"/>
      </colorScale>
    </cfRule>
  </conditionalFormatting>
  <conditionalFormatting sqref="AN43:AY43">
    <cfRule type="colorScale" priority="5228">
      <colorScale>
        <cfvo type="num" val="0"/>
        <cfvo type="num" val="1E-3"/>
        <color theme="0"/>
        <color theme="5" tint="0.79998168889431442"/>
      </colorScale>
    </cfRule>
    <cfRule type="colorScale" priority="5226">
      <colorScale>
        <cfvo type="min"/>
        <cfvo type="num" val="1.0000000000000001E-5"/>
        <color theme="0"/>
        <color rgb="FFFFC000"/>
      </colorScale>
    </cfRule>
    <cfRule type="colorScale" priority="5223">
      <colorScale>
        <cfvo type="num" val="0"/>
        <cfvo type="num" val="1E-3"/>
        <color theme="0"/>
        <color theme="0" tint="-0.249977111117893"/>
      </colorScale>
    </cfRule>
    <cfRule type="colorScale" priority="5227">
      <colorScale>
        <cfvo type="num" val="0"/>
        <cfvo type="num" val="0.1"/>
        <color theme="0"/>
        <color theme="9" tint="0.39997558519241921"/>
      </colorScale>
    </cfRule>
    <cfRule type="colorScale" priority="5222">
      <colorScale>
        <cfvo type="num" val="0"/>
        <cfvo type="num" val="1E-3"/>
        <color theme="0"/>
        <color theme="5" tint="0.79998168889431442"/>
      </colorScale>
    </cfRule>
    <cfRule type="colorScale" priority="5230">
      <colorScale>
        <cfvo type="num" val="0"/>
        <cfvo type="num" val="1E-3"/>
        <color theme="0"/>
        <color theme="2" tint="-9.9978637043366805E-2"/>
      </colorScale>
    </cfRule>
    <cfRule type="colorScale" priority="5229">
      <colorScale>
        <cfvo type="num" val="0"/>
        <cfvo type="num" val="1E-3"/>
        <color theme="0"/>
        <color theme="0" tint="-0.249977111117893"/>
      </colorScale>
    </cfRule>
    <cfRule type="colorScale" priority="5231">
      <colorScale>
        <cfvo type="num" val="0"/>
        <cfvo type="num" val="1E-3"/>
        <color theme="0"/>
        <color theme="2" tint="-0.249977111117893"/>
      </colorScale>
    </cfRule>
    <cfRule type="colorScale" priority="5232">
      <colorScale>
        <cfvo type="min"/>
        <cfvo type="num" val="1.0000000000000001E-5"/>
        <color theme="0"/>
        <color rgb="FFFFC000"/>
      </colorScale>
    </cfRule>
    <cfRule type="colorScale" priority="5233">
      <colorScale>
        <cfvo type="num" val="0"/>
        <cfvo type="num" val="0.1"/>
        <color theme="0"/>
        <color theme="9" tint="0.39997558519241921"/>
      </colorScale>
    </cfRule>
    <cfRule type="colorScale" priority="5224">
      <colorScale>
        <cfvo type="num" val="0"/>
        <cfvo type="num" val="1E-3"/>
        <color theme="0"/>
        <color theme="2" tint="-9.9978637043366805E-2"/>
      </colorScale>
    </cfRule>
    <cfRule type="colorScale" priority="5225">
      <colorScale>
        <cfvo type="num" val="0"/>
        <cfvo type="num" val="1E-3"/>
        <color theme="0"/>
        <color theme="2" tint="-0.249977111117893"/>
      </colorScale>
    </cfRule>
  </conditionalFormatting>
  <conditionalFormatting sqref="AN44:AY44">
    <cfRule type="colorScale" priority="5096">
      <colorScale>
        <cfvo type="min"/>
        <cfvo type="num" val="1.0000000000000001E-5"/>
        <color theme="0"/>
        <color rgb="FFFFC000"/>
      </colorScale>
    </cfRule>
    <cfRule type="colorScale" priority="5103">
      <colorScale>
        <cfvo type="num" val="0"/>
        <cfvo type="num" val="0.1"/>
        <color theme="0"/>
        <color theme="9" tint="0.39997558519241921"/>
      </colorScale>
    </cfRule>
    <cfRule type="colorScale" priority="5102">
      <colorScale>
        <cfvo type="min"/>
        <cfvo type="num" val="1.0000000000000001E-5"/>
        <color theme="0"/>
        <color rgb="FFFFC000"/>
      </colorScale>
    </cfRule>
    <cfRule type="colorScale" priority="5101">
      <colorScale>
        <cfvo type="num" val="0"/>
        <cfvo type="num" val="1E-3"/>
        <color theme="0"/>
        <color theme="2" tint="-0.249977111117893"/>
      </colorScale>
    </cfRule>
    <cfRule type="colorScale" priority="5100">
      <colorScale>
        <cfvo type="num" val="0"/>
        <cfvo type="num" val="1E-3"/>
        <color theme="0"/>
        <color theme="2" tint="-9.9978637043366805E-2"/>
      </colorScale>
    </cfRule>
    <cfRule type="colorScale" priority="5092">
      <colorScale>
        <cfvo type="num" val="0"/>
        <cfvo type="num" val="1E-3"/>
        <color theme="0"/>
        <color theme="5" tint="0.79998168889431442"/>
      </colorScale>
    </cfRule>
    <cfRule type="colorScale" priority="5093">
      <colorScale>
        <cfvo type="num" val="0"/>
        <cfvo type="num" val="1E-3"/>
        <color theme="0"/>
        <color theme="0" tint="-0.249977111117893"/>
      </colorScale>
    </cfRule>
    <cfRule type="colorScale" priority="5099">
      <colorScale>
        <cfvo type="num" val="0"/>
        <cfvo type="num" val="1E-3"/>
        <color theme="0"/>
        <color theme="0" tint="-0.249977111117893"/>
      </colorScale>
    </cfRule>
    <cfRule type="colorScale" priority="5098">
      <colorScale>
        <cfvo type="num" val="0"/>
        <cfvo type="num" val="1E-3"/>
        <color theme="0"/>
        <color theme="5" tint="0.79998168889431442"/>
      </colorScale>
    </cfRule>
    <cfRule type="colorScale" priority="5097">
      <colorScale>
        <cfvo type="num" val="0"/>
        <cfvo type="num" val="0.1"/>
        <color theme="0"/>
        <color theme="9" tint="0.39997558519241921"/>
      </colorScale>
    </cfRule>
    <cfRule type="colorScale" priority="5094">
      <colorScale>
        <cfvo type="num" val="0"/>
        <cfvo type="num" val="1E-3"/>
        <color theme="0"/>
        <color theme="2" tint="-9.9978637043366805E-2"/>
      </colorScale>
    </cfRule>
    <cfRule type="colorScale" priority="5095">
      <colorScale>
        <cfvo type="num" val="0"/>
        <cfvo type="num" val="1E-3"/>
        <color theme="0"/>
        <color theme="2" tint="-0.249977111117893"/>
      </colorScale>
    </cfRule>
  </conditionalFormatting>
  <conditionalFormatting sqref="AN45:AY45">
    <cfRule type="colorScale" priority="4970">
      <colorScale>
        <cfvo type="num" val="0"/>
        <cfvo type="num" val="1E-3"/>
        <color theme="0"/>
        <color theme="2" tint="-9.9978637043366805E-2"/>
      </colorScale>
    </cfRule>
    <cfRule type="colorScale" priority="4962">
      <colorScale>
        <cfvo type="num" val="0"/>
        <cfvo type="num" val="1E-3"/>
        <color theme="0"/>
        <color theme="5" tint="0.79998168889431442"/>
      </colorScale>
    </cfRule>
    <cfRule type="colorScale" priority="4963">
      <colorScale>
        <cfvo type="num" val="0"/>
        <cfvo type="num" val="1E-3"/>
        <color theme="0"/>
        <color theme="0" tint="-0.249977111117893"/>
      </colorScale>
    </cfRule>
    <cfRule type="colorScale" priority="4964">
      <colorScale>
        <cfvo type="num" val="0"/>
        <cfvo type="num" val="1E-3"/>
        <color theme="0"/>
        <color theme="2" tint="-9.9978637043366805E-2"/>
      </colorScale>
    </cfRule>
    <cfRule type="colorScale" priority="4965">
      <colorScale>
        <cfvo type="num" val="0"/>
        <cfvo type="num" val="1E-3"/>
        <color theme="0"/>
        <color theme="2" tint="-0.249977111117893"/>
      </colorScale>
    </cfRule>
    <cfRule type="colorScale" priority="4966">
      <colorScale>
        <cfvo type="min"/>
        <cfvo type="num" val="1.0000000000000001E-5"/>
        <color theme="0"/>
        <color rgb="FFFFC000"/>
      </colorScale>
    </cfRule>
    <cfRule type="colorScale" priority="4967">
      <colorScale>
        <cfvo type="num" val="0"/>
        <cfvo type="num" val="0.1"/>
        <color theme="0"/>
        <color theme="9" tint="0.39997558519241921"/>
      </colorScale>
    </cfRule>
    <cfRule type="colorScale" priority="4968">
      <colorScale>
        <cfvo type="num" val="0"/>
        <cfvo type="num" val="1E-3"/>
        <color theme="0"/>
        <color theme="5" tint="0.79998168889431442"/>
      </colorScale>
    </cfRule>
    <cfRule type="colorScale" priority="4969">
      <colorScale>
        <cfvo type="num" val="0"/>
        <cfvo type="num" val="1E-3"/>
        <color theme="0"/>
        <color theme="0" tint="-0.249977111117893"/>
      </colorScale>
    </cfRule>
    <cfRule type="colorScale" priority="4971">
      <colorScale>
        <cfvo type="num" val="0"/>
        <cfvo type="num" val="1E-3"/>
        <color theme="0"/>
        <color theme="2" tint="-0.249977111117893"/>
      </colorScale>
    </cfRule>
    <cfRule type="colorScale" priority="4972">
      <colorScale>
        <cfvo type="min"/>
        <cfvo type="num" val="1.0000000000000001E-5"/>
        <color theme="0"/>
        <color rgb="FFFFC000"/>
      </colorScale>
    </cfRule>
    <cfRule type="colorScale" priority="4973">
      <colorScale>
        <cfvo type="num" val="0"/>
        <cfvo type="num" val="0.1"/>
        <color theme="0"/>
        <color theme="9" tint="0.39997558519241921"/>
      </colorScale>
    </cfRule>
  </conditionalFormatting>
  <conditionalFormatting sqref="AN46:AY46">
    <cfRule type="colorScale" priority="4843">
      <colorScale>
        <cfvo type="num" val="0"/>
        <cfvo type="num" val="0.1"/>
        <color theme="0"/>
        <color theme="9" tint="0.39997558519241921"/>
      </colorScale>
    </cfRule>
    <cfRule type="colorScale" priority="4837">
      <colorScale>
        <cfvo type="num" val="0"/>
        <cfvo type="num" val="0.1"/>
        <color theme="0"/>
        <color theme="9" tint="0.39997558519241921"/>
      </colorScale>
    </cfRule>
    <cfRule type="colorScale" priority="4838">
      <colorScale>
        <cfvo type="num" val="0"/>
        <cfvo type="num" val="1E-3"/>
        <color theme="0"/>
        <color theme="5" tint="0.79998168889431442"/>
      </colorScale>
    </cfRule>
    <cfRule type="colorScale" priority="4839">
      <colorScale>
        <cfvo type="num" val="0"/>
        <cfvo type="num" val="1E-3"/>
        <color theme="0"/>
        <color theme="0" tint="-0.249977111117893"/>
      </colorScale>
    </cfRule>
    <cfRule type="colorScale" priority="4836">
      <colorScale>
        <cfvo type="min"/>
        <cfvo type="num" val="1.0000000000000001E-5"/>
        <color theme="0"/>
        <color rgb="FFFFC000"/>
      </colorScale>
    </cfRule>
    <cfRule type="colorScale" priority="4841">
      <colorScale>
        <cfvo type="num" val="0"/>
        <cfvo type="num" val="1E-3"/>
        <color theme="0"/>
        <color theme="2" tint="-0.249977111117893"/>
      </colorScale>
    </cfRule>
    <cfRule type="colorScale" priority="4832">
      <colorScale>
        <cfvo type="num" val="0"/>
        <cfvo type="num" val="1E-3"/>
        <color theme="0"/>
        <color theme="5" tint="0.79998168889431442"/>
      </colorScale>
    </cfRule>
    <cfRule type="colorScale" priority="4833">
      <colorScale>
        <cfvo type="num" val="0"/>
        <cfvo type="num" val="1E-3"/>
        <color theme="0"/>
        <color theme="0" tint="-0.249977111117893"/>
      </colorScale>
    </cfRule>
    <cfRule type="colorScale" priority="4842">
      <colorScale>
        <cfvo type="min"/>
        <cfvo type="num" val="1.0000000000000001E-5"/>
        <color theme="0"/>
        <color rgb="FFFFC000"/>
      </colorScale>
    </cfRule>
    <cfRule type="colorScale" priority="4840">
      <colorScale>
        <cfvo type="num" val="0"/>
        <cfvo type="num" val="1E-3"/>
        <color theme="0"/>
        <color theme="2" tint="-9.9978637043366805E-2"/>
      </colorScale>
    </cfRule>
    <cfRule type="colorScale" priority="4834">
      <colorScale>
        <cfvo type="num" val="0"/>
        <cfvo type="num" val="1E-3"/>
        <color theme="0"/>
        <color theme="2" tint="-9.9978637043366805E-2"/>
      </colorScale>
    </cfRule>
    <cfRule type="colorScale" priority="4835">
      <colorScale>
        <cfvo type="num" val="0"/>
        <cfvo type="num" val="1E-3"/>
        <color theme="0"/>
        <color theme="2" tint="-0.249977111117893"/>
      </colorScale>
    </cfRule>
  </conditionalFormatting>
  <conditionalFormatting sqref="AN47:AY47">
    <cfRule type="colorScale" priority="4713">
      <colorScale>
        <cfvo type="num" val="0"/>
        <cfvo type="num" val="0.1"/>
        <color theme="0"/>
        <color theme="9" tint="0.39997558519241921"/>
      </colorScale>
    </cfRule>
    <cfRule type="colorScale" priority="4710">
      <colorScale>
        <cfvo type="num" val="0"/>
        <cfvo type="num" val="1E-3"/>
        <color theme="0"/>
        <color theme="2" tint="-9.9978637043366805E-2"/>
      </colorScale>
    </cfRule>
    <cfRule type="colorScale" priority="4711">
      <colorScale>
        <cfvo type="num" val="0"/>
        <cfvo type="num" val="1E-3"/>
        <color theme="0"/>
        <color theme="2" tint="-0.249977111117893"/>
      </colorScale>
    </cfRule>
    <cfRule type="colorScale" priority="4712">
      <colorScale>
        <cfvo type="min"/>
        <cfvo type="num" val="1.0000000000000001E-5"/>
        <color theme="0"/>
        <color rgb="FFFFC000"/>
      </colorScale>
    </cfRule>
    <cfRule type="colorScale" priority="4709">
      <colorScale>
        <cfvo type="num" val="0"/>
        <cfvo type="num" val="1E-3"/>
        <color theme="0"/>
        <color theme="0" tint="-0.249977111117893"/>
      </colorScale>
    </cfRule>
    <cfRule type="colorScale" priority="4704">
      <colorScale>
        <cfvo type="num" val="0"/>
        <cfvo type="num" val="1E-3"/>
        <color theme="0"/>
        <color theme="2" tint="-9.9978637043366805E-2"/>
      </colorScale>
    </cfRule>
    <cfRule type="colorScale" priority="4705">
      <colorScale>
        <cfvo type="num" val="0"/>
        <cfvo type="num" val="1E-3"/>
        <color theme="0"/>
        <color theme="2" tint="-0.249977111117893"/>
      </colorScale>
    </cfRule>
    <cfRule type="colorScale" priority="4706">
      <colorScale>
        <cfvo type="min"/>
        <cfvo type="num" val="1.0000000000000001E-5"/>
        <color theme="0"/>
        <color rgb="FFFFC000"/>
      </colorScale>
    </cfRule>
    <cfRule type="colorScale" priority="4708">
      <colorScale>
        <cfvo type="num" val="0"/>
        <cfvo type="num" val="1E-3"/>
        <color theme="0"/>
        <color theme="5" tint="0.79998168889431442"/>
      </colorScale>
    </cfRule>
    <cfRule type="colorScale" priority="4702">
      <colorScale>
        <cfvo type="num" val="0"/>
        <cfvo type="num" val="1E-3"/>
        <color theme="0"/>
        <color theme="5" tint="0.79998168889431442"/>
      </colorScale>
    </cfRule>
    <cfRule type="colorScale" priority="4707">
      <colorScale>
        <cfvo type="num" val="0"/>
        <cfvo type="num" val="0.1"/>
        <color theme="0"/>
        <color theme="9" tint="0.39997558519241921"/>
      </colorScale>
    </cfRule>
    <cfRule type="colorScale" priority="4703">
      <colorScale>
        <cfvo type="num" val="0"/>
        <cfvo type="num" val="1E-3"/>
        <color theme="0"/>
        <color theme="0" tint="-0.249977111117893"/>
      </colorScale>
    </cfRule>
  </conditionalFormatting>
  <conditionalFormatting sqref="AN48:AY48">
    <cfRule type="colorScale" priority="4572">
      <colorScale>
        <cfvo type="num" val="0"/>
        <cfvo type="num" val="1E-3"/>
        <color theme="0"/>
        <color theme="5" tint="0.79998168889431442"/>
      </colorScale>
    </cfRule>
    <cfRule type="colorScale" priority="4573">
      <colorScale>
        <cfvo type="num" val="0"/>
        <cfvo type="num" val="1E-3"/>
        <color theme="0"/>
        <color theme="0" tint="-0.249977111117893"/>
      </colorScale>
    </cfRule>
    <cfRule type="colorScale" priority="4581">
      <colorScale>
        <cfvo type="num" val="0"/>
        <cfvo type="num" val="1E-3"/>
        <color theme="0"/>
        <color theme="2" tint="-0.249977111117893"/>
      </colorScale>
    </cfRule>
    <cfRule type="colorScale" priority="4575">
      <colorScale>
        <cfvo type="num" val="0"/>
        <cfvo type="num" val="1E-3"/>
        <color theme="0"/>
        <color theme="2" tint="-0.249977111117893"/>
      </colorScale>
    </cfRule>
    <cfRule type="colorScale" priority="4577">
      <colorScale>
        <cfvo type="num" val="0"/>
        <cfvo type="num" val="0.1"/>
        <color theme="0"/>
        <color theme="9" tint="0.39997558519241921"/>
      </colorScale>
    </cfRule>
    <cfRule type="colorScale" priority="4574">
      <colorScale>
        <cfvo type="num" val="0"/>
        <cfvo type="num" val="1E-3"/>
        <color theme="0"/>
        <color theme="2" tint="-9.9978637043366805E-2"/>
      </colorScale>
    </cfRule>
    <cfRule type="colorScale" priority="4579">
      <colorScale>
        <cfvo type="num" val="0"/>
        <cfvo type="num" val="1E-3"/>
        <color theme="0"/>
        <color theme="0" tint="-0.249977111117893"/>
      </colorScale>
    </cfRule>
    <cfRule type="colorScale" priority="4578">
      <colorScale>
        <cfvo type="num" val="0"/>
        <cfvo type="num" val="1E-3"/>
        <color theme="0"/>
        <color theme="5" tint="0.79998168889431442"/>
      </colorScale>
    </cfRule>
    <cfRule type="colorScale" priority="4576">
      <colorScale>
        <cfvo type="min"/>
        <cfvo type="num" val="1.0000000000000001E-5"/>
        <color theme="0"/>
        <color rgb="FFFFC000"/>
      </colorScale>
    </cfRule>
    <cfRule type="colorScale" priority="4583">
      <colorScale>
        <cfvo type="num" val="0"/>
        <cfvo type="num" val="0.1"/>
        <color theme="0"/>
        <color theme="9" tint="0.39997558519241921"/>
      </colorScale>
    </cfRule>
    <cfRule type="colorScale" priority="4582">
      <colorScale>
        <cfvo type="min"/>
        <cfvo type="num" val="1.0000000000000001E-5"/>
        <color theme="0"/>
        <color rgb="FFFFC000"/>
      </colorScale>
    </cfRule>
    <cfRule type="colorScale" priority="4580">
      <colorScale>
        <cfvo type="num" val="0"/>
        <cfvo type="num" val="1E-3"/>
        <color theme="0"/>
        <color theme="2" tint="-9.9978637043366805E-2"/>
      </colorScale>
    </cfRule>
  </conditionalFormatting>
  <conditionalFormatting sqref="AN49:AY49">
    <cfRule type="colorScale" priority="4447">
      <colorScale>
        <cfvo type="num" val="0"/>
        <cfvo type="num" val="0.1"/>
        <color theme="0"/>
        <color theme="9" tint="0.39997558519241921"/>
      </colorScale>
    </cfRule>
    <cfRule type="colorScale" priority="4446">
      <colorScale>
        <cfvo type="min"/>
        <cfvo type="num" val="1.0000000000000001E-5"/>
        <color theme="0"/>
        <color rgb="FFFFC000"/>
      </colorScale>
    </cfRule>
    <cfRule type="colorScale" priority="4445">
      <colorScale>
        <cfvo type="num" val="0"/>
        <cfvo type="num" val="1E-3"/>
        <color theme="0"/>
        <color theme="2" tint="-0.249977111117893"/>
      </colorScale>
    </cfRule>
    <cfRule type="colorScale" priority="4444">
      <colorScale>
        <cfvo type="num" val="0"/>
        <cfvo type="num" val="1E-3"/>
        <color theme="0"/>
        <color theme="2" tint="-9.9978637043366805E-2"/>
      </colorScale>
    </cfRule>
    <cfRule type="colorScale" priority="4443">
      <colorScale>
        <cfvo type="num" val="0"/>
        <cfvo type="num" val="1E-3"/>
        <color theme="0"/>
        <color theme="0" tint="-0.249977111117893"/>
      </colorScale>
    </cfRule>
    <cfRule type="colorScale" priority="4442">
      <colorScale>
        <cfvo type="num" val="0"/>
        <cfvo type="num" val="1E-3"/>
        <color theme="0"/>
        <color theme="5" tint="0.79998168889431442"/>
      </colorScale>
    </cfRule>
    <cfRule type="colorScale" priority="4449">
      <colorScale>
        <cfvo type="num" val="0"/>
        <cfvo type="num" val="1E-3"/>
        <color theme="0"/>
        <color theme="0" tint="-0.249977111117893"/>
      </colorScale>
    </cfRule>
    <cfRule type="colorScale" priority="4453">
      <colorScale>
        <cfvo type="num" val="0"/>
        <cfvo type="num" val="0.1"/>
        <color theme="0"/>
        <color theme="9" tint="0.39997558519241921"/>
      </colorScale>
    </cfRule>
    <cfRule type="colorScale" priority="4452">
      <colorScale>
        <cfvo type="min"/>
        <cfvo type="num" val="1.0000000000000001E-5"/>
        <color theme="0"/>
        <color rgb="FFFFC000"/>
      </colorScale>
    </cfRule>
    <cfRule type="colorScale" priority="4451">
      <colorScale>
        <cfvo type="num" val="0"/>
        <cfvo type="num" val="1E-3"/>
        <color theme="0"/>
        <color theme="2" tint="-0.249977111117893"/>
      </colorScale>
    </cfRule>
    <cfRule type="colorScale" priority="4450">
      <colorScale>
        <cfvo type="num" val="0"/>
        <cfvo type="num" val="1E-3"/>
        <color theme="0"/>
        <color theme="2" tint="-9.9978637043366805E-2"/>
      </colorScale>
    </cfRule>
    <cfRule type="colorScale" priority="4448">
      <colorScale>
        <cfvo type="num" val="0"/>
        <cfvo type="num" val="1E-3"/>
        <color theme="0"/>
        <color theme="5" tint="0.79998168889431442"/>
      </colorScale>
    </cfRule>
  </conditionalFormatting>
  <conditionalFormatting sqref="AN50:AY50">
    <cfRule type="colorScale" priority="4321">
      <colorScale>
        <cfvo type="num" val="0"/>
        <cfvo type="num" val="1E-3"/>
        <color theme="0"/>
        <color theme="2" tint="-0.249977111117893"/>
      </colorScale>
    </cfRule>
    <cfRule type="colorScale" priority="4319">
      <colorScale>
        <cfvo type="num" val="0"/>
        <cfvo type="num" val="1E-3"/>
        <color theme="0"/>
        <color theme="0" tint="-0.249977111117893"/>
      </colorScale>
    </cfRule>
    <cfRule type="colorScale" priority="4322">
      <colorScale>
        <cfvo type="min"/>
        <cfvo type="num" val="1.0000000000000001E-5"/>
        <color theme="0"/>
        <color rgb="FFFFC000"/>
      </colorScale>
    </cfRule>
    <cfRule type="colorScale" priority="4323">
      <colorScale>
        <cfvo type="num" val="0"/>
        <cfvo type="num" val="0.1"/>
        <color theme="0"/>
        <color theme="9" tint="0.39997558519241921"/>
      </colorScale>
    </cfRule>
    <cfRule type="colorScale" priority="4313">
      <colorScale>
        <cfvo type="num" val="0"/>
        <cfvo type="num" val="1E-3"/>
        <color theme="0"/>
        <color theme="0" tint="-0.249977111117893"/>
      </colorScale>
    </cfRule>
    <cfRule type="colorScale" priority="4312">
      <colorScale>
        <cfvo type="num" val="0"/>
        <cfvo type="num" val="1E-3"/>
        <color theme="0"/>
        <color theme="5" tint="0.79998168889431442"/>
      </colorScale>
    </cfRule>
    <cfRule type="colorScale" priority="4314">
      <colorScale>
        <cfvo type="num" val="0"/>
        <cfvo type="num" val="1E-3"/>
        <color theme="0"/>
        <color theme="2" tint="-9.9978637043366805E-2"/>
      </colorScale>
    </cfRule>
    <cfRule type="colorScale" priority="4318">
      <colorScale>
        <cfvo type="num" val="0"/>
        <cfvo type="num" val="1E-3"/>
        <color theme="0"/>
        <color theme="5" tint="0.79998168889431442"/>
      </colorScale>
    </cfRule>
    <cfRule type="colorScale" priority="4315">
      <colorScale>
        <cfvo type="num" val="0"/>
        <cfvo type="num" val="1E-3"/>
        <color theme="0"/>
        <color theme="2" tint="-0.249977111117893"/>
      </colorScale>
    </cfRule>
    <cfRule type="colorScale" priority="4316">
      <colorScale>
        <cfvo type="min"/>
        <cfvo type="num" val="1.0000000000000001E-5"/>
        <color theme="0"/>
        <color rgb="FFFFC000"/>
      </colorScale>
    </cfRule>
    <cfRule type="colorScale" priority="4317">
      <colorScale>
        <cfvo type="num" val="0"/>
        <cfvo type="num" val="0.1"/>
        <color theme="0"/>
        <color theme="9" tint="0.39997558519241921"/>
      </colorScale>
    </cfRule>
    <cfRule type="colorScale" priority="4320">
      <colorScale>
        <cfvo type="num" val="0"/>
        <cfvo type="num" val="1E-3"/>
        <color theme="0"/>
        <color theme="2" tint="-9.9978637043366805E-2"/>
      </colorScale>
    </cfRule>
  </conditionalFormatting>
  <conditionalFormatting sqref="AN51:AY51">
    <cfRule type="colorScale" priority="4214">
      <colorScale>
        <cfvo type="num" val="0"/>
        <cfvo type="num" val="1E-3"/>
        <color theme="0"/>
        <color theme="2" tint="-9.9978637043366805E-2"/>
      </colorScale>
    </cfRule>
    <cfRule type="colorScale" priority="4215">
      <colorScale>
        <cfvo type="num" val="0"/>
        <cfvo type="num" val="1E-3"/>
        <color theme="0"/>
        <color theme="2" tint="-0.249977111117893"/>
      </colorScale>
    </cfRule>
    <cfRule type="colorScale" priority="4216">
      <colorScale>
        <cfvo type="min"/>
        <cfvo type="num" val="1.0000000000000001E-5"/>
        <color theme="0"/>
        <color rgb="FFFFC000"/>
      </colorScale>
    </cfRule>
    <cfRule type="colorScale" priority="4217">
      <colorScale>
        <cfvo type="num" val="0"/>
        <cfvo type="num" val="0.1"/>
        <color theme="0"/>
        <color theme="9" tint="0.39997558519241921"/>
      </colorScale>
    </cfRule>
    <cfRule type="colorScale" priority="4218">
      <colorScale>
        <cfvo type="num" val="0"/>
        <cfvo type="num" val="1E-3"/>
        <color theme="0"/>
        <color theme="5" tint="0.79998168889431442"/>
      </colorScale>
    </cfRule>
    <cfRule type="colorScale" priority="4219">
      <colorScale>
        <cfvo type="num" val="0"/>
        <cfvo type="num" val="1E-3"/>
        <color theme="0"/>
        <color theme="0" tint="-0.249977111117893"/>
      </colorScale>
    </cfRule>
    <cfRule type="colorScale" priority="4220">
      <colorScale>
        <cfvo type="num" val="0"/>
        <cfvo type="num" val="1E-3"/>
        <color theme="0"/>
        <color theme="2" tint="-9.9978637043366805E-2"/>
      </colorScale>
    </cfRule>
    <cfRule type="colorScale" priority="4221">
      <colorScale>
        <cfvo type="num" val="0"/>
        <cfvo type="num" val="1E-3"/>
        <color theme="0"/>
        <color theme="2" tint="-0.249977111117893"/>
      </colorScale>
    </cfRule>
    <cfRule type="colorScale" priority="4222">
      <colorScale>
        <cfvo type="min"/>
        <cfvo type="num" val="1.0000000000000001E-5"/>
        <color theme="0"/>
        <color rgb="FFFFC000"/>
      </colorScale>
    </cfRule>
    <cfRule type="colorScale" priority="4223">
      <colorScale>
        <cfvo type="num" val="0"/>
        <cfvo type="num" val="0.1"/>
        <color theme="0"/>
        <color theme="9" tint="0.39997558519241921"/>
      </colorScale>
    </cfRule>
    <cfRule type="colorScale" priority="4213">
      <colorScale>
        <cfvo type="num" val="0"/>
        <cfvo type="num" val="1E-3"/>
        <color theme="0"/>
        <color theme="0" tint="-0.249977111117893"/>
      </colorScale>
    </cfRule>
    <cfRule type="colorScale" priority="4212">
      <colorScale>
        <cfvo type="num" val="0"/>
        <cfvo type="num" val="1E-3"/>
        <color theme="0"/>
        <color theme="5" tint="0.79998168889431442"/>
      </colorScale>
    </cfRule>
  </conditionalFormatting>
  <conditionalFormatting sqref="AN23:BD23">
    <cfRule type="colorScale" priority="15237">
      <colorScale>
        <cfvo type="num" val="0"/>
        <cfvo type="num" val="0.1"/>
        <color theme="0"/>
        <color theme="9" tint="0.39997558519241921"/>
      </colorScale>
    </cfRule>
    <cfRule type="colorScale" priority="15236">
      <colorScale>
        <cfvo type="min"/>
        <cfvo type="num" val="1.0000000000000001E-5"/>
        <color theme="0"/>
        <color rgb="FFFFC000"/>
      </colorScale>
    </cfRule>
    <cfRule type="colorScale" priority="15235">
      <colorScale>
        <cfvo type="num" val="0"/>
        <cfvo type="num" val="1E-3"/>
        <color theme="0"/>
        <color theme="2" tint="-0.249977111117893"/>
      </colorScale>
    </cfRule>
    <cfRule type="colorScale" priority="15234">
      <colorScale>
        <cfvo type="num" val="0"/>
        <cfvo type="num" val="1E-3"/>
        <color theme="0"/>
        <color theme="2" tint="-9.9978637043366805E-2"/>
      </colorScale>
    </cfRule>
    <cfRule type="colorScale" priority="15233">
      <colorScale>
        <cfvo type="num" val="0"/>
        <cfvo type="num" val="1E-3"/>
        <color theme="0"/>
        <color theme="0" tint="-0.249977111117893"/>
      </colorScale>
    </cfRule>
    <cfRule type="colorScale" priority="15232">
      <colorScale>
        <cfvo type="num" val="0"/>
        <cfvo type="num" val="1E-3"/>
        <color theme="0"/>
        <color theme="5" tint="0.79998168889431442"/>
      </colorScale>
    </cfRule>
  </conditionalFormatting>
  <conditionalFormatting sqref="AZ7:BK39">
    <cfRule type="colorScale" priority="20119">
      <colorScale>
        <cfvo type="num" val="0"/>
        <cfvo type="num" val="0.1"/>
        <color theme="0"/>
        <color theme="9" tint="0.39997558519241921"/>
      </colorScale>
    </cfRule>
    <cfRule type="colorScale" priority="20116">
      <colorScale>
        <cfvo type="num" val="0"/>
        <cfvo type="num" val="1E-3"/>
        <color theme="0"/>
        <color theme="2" tint="-9.9978637043366805E-2"/>
      </colorScale>
    </cfRule>
    <cfRule type="colorScale" priority="20117">
      <colorScale>
        <cfvo type="num" val="0"/>
        <cfvo type="num" val="1E-3"/>
        <color theme="0"/>
        <color theme="2" tint="-0.249977111117893"/>
      </colorScale>
    </cfRule>
    <cfRule type="colorScale" priority="20115">
      <colorScale>
        <cfvo type="num" val="0"/>
        <cfvo type="num" val="1E-3"/>
        <color theme="0"/>
        <color theme="0" tint="-0.249977111117893"/>
      </colorScale>
    </cfRule>
    <cfRule type="colorScale" priority="20114">
      <colorScale>
        <cfvo type="num" val="0"/>
        <cfvo type="num" val="1E-3"/>
        <color theme="0"/>
        <color theme="5" tint="0.79998168889431442"/>
      </colorScale>
    </cfRule>
    <cfRule type="colorScale" priority="20118">
      <colorScale>
        <cfvo type="min"/>
        <cfvo type="num" val="1.0000000000000001E-5"/>
        <color theme="0"/>
        <color rgb="FFFFC000"/>
      </colorScale>
    </cfRule>
  </conditionalFormatting>
  <conditionalFormatting sqref="AZ40:BK40">
    <cfRule type="colorScale" priority="5635">
      <colorScale>
        <cfvo type="num" val="0"/>
        <cfvo type="num" val="0.1"/>
        <color theme="0"/>
        <color theme="9" tint="0.39997558519241921"/>
      </colorScale>
    </cfRule>
    <cfRule type="colorScale" priority="5625">
      <colorScale>
        <cfvo type="num" val="0"/>
        <cfvo type="num" val="1E-3"/>
        <color theme="0"/>
        <color theme="0" tint="-0.249977111117893"/>
      </colorScale>
    </cfRule>
    <cfRule type="colorScale" priority="5626">
      <colorScale>
        <cfvo type="num" val="0"/>
        <cfvo type="num" val="1E-3"/>
        <color theme="0"/>
        <color theme="2" tint="-9.9978637043366805E-2"/>
      </colorScale>
    </cfRule>
    <cfRule type="colorScale" priority="5627">
      <colorScale>
        <cfvo type="num" val="0"/>
        <cfvo type="num" val="1E-3"/>
        <color theme="0"/>
        <color theme="2" tint="-0.249977111117893"/>
      </colorScale>
    </cfRule>
    <cfRule type="colorScale" priority="5628">
      <colorScale>
        <cfvo type="min"/>
        <cfvo type="num" val="1.0000000000000001E-5"/>
        <color theme="0"/>
        <color rgb="FFFFC000"/>
      </colorScale>
    </cfRule>
    <cfRule type="colorScale" priority="5629">
      <colorScale>
        <cfvo type="num" val="0"/>
        <cfvo type="num" val="0.1"/>
        <color theme="0"/>
        <color theme="9" tint="0.39997558519241921"/>
      </colorScale>
    </cfRule>
    <cfRule type="colorScale" priority="5630">
      <colorScale>
        <cfvo type="num" val="0"/>
        <cfvo type="num" val="1E-3"/>
        <color theme="0"/>
        <color theme="5" tint="0.79998168889431442"/>
      </colorScale>
    </cfRule>
    <cfRule type="colorScale" priority="5631">
      <colorScale>
        <cfvo type="num" val="0"/>
        <cfvo type="num" val="1E-3"/>
        <color theme="0"/>
        <color theme="0" tint="-0.249977111117893"/>
      </colorScale>
    </cfRule>
    <cfRule type="colorScale" priority="5632">
      <colorScale>
        <cfvo type="num" val="0"/>
        <cfvo type="num" val="1E-3"/>
        <color theme="0"/>
        <color theme="2" tint="-9.9978637043366805E-2"/>
      </colorScale>
    </cfRule>
    <cfRule type="colorScale" priority="5633">
      <colorScale>
        <cfvo type="num" val="0"/>
        <cfvo type="num" val="1E-3"/>
        <color theme="0"/>
        <color theme="2" tint="-0.249977111117893"/>
      </colorScale>
    </cfRule>
    <cfRule type="colorScale" priority="5634">
      <colorScale>
        <cfvo type="min"/>
        <cfvo type="num" val="1.0000000000000001E-5"/>
        <color theme="0"/>
        <color rgb="FFFFC000"/>
      </colorScale>
    </cfRule>
    <cfRule type="colorScale" priority="5624">
      <colorScale>
        <cfvo type="num" val="0"/>
        <cfvo type="num" val="1E-3"/>
        <color theme="0"/>
        <color theme="5" tint="0.79998168889431442"/>
      </colorScale>
    </cfRule>
  </conditionalFormatting>
  <conditionalFormatting sqref="AZ41:BK41">
    <cfRule type="colorScale" priority="5495">
      <colorScale>
        <cfvo type="num" val="0"/>
        <cfvo type="num" val="1E-3"/>
        <color theme="0"/>
        <color theme="0" tint="-0.249977111117893"/>
      </colorScale>
    </cfRule>
    <cfRule type="colorScale" priority="5496">
      <colorScale>
        <cfvo type="num" val="0"/>
        <cfvo type="num" val="1E-3"/>
        <color theme="0"/>
        <color theme="2" tint="-9.9978637043366805E-2"/>
      </colorScale>
    </cfRule>
    <cfRule type="colorScale" priority="5497">
      <colorScale>
        <cfvo type="num" val="0"/>
        <cfvo type="num" val="1E-3"/>
        <color theme="0"/>
        <color theme="2" tint="-0.249977111117893"/>
      </colorScale>
    </cfRule>
    <cfRule type="colorScale" priority="5498">
      <colorScale>
        <cfvo type="min"/>
        <cfvo type="num" val="1.0000000000000001E-5"/>
        <color theme="0"/>
        <color rgb="FFFFC000"/>
      </colorScale>
    </cfRule>
    <cfRule type="colorScale" priority="5499">
      <colorScale>
        <cfvo type="num" val="0"/>
        <cfvo type="num" val="0.1"/>
        <color theme="0"/>
        <color theme="9" tint="0.39997558519241921"/>
      </colorScale>
    </cfRule>
    <cfRule type="colorScale" priority="5500">
      <colorScale>
        <cfvo type="num" val="0"/>
        <cfvo type="num" val="1E-3"/>
        <color theme="0"/>
        <color theme="5" tint="0.79998168889431442"/>
      </colorScale>
    </cfRule>
    <cfRule type="colorScale" priority="5501">
      <colorScale>
        <cfvo type="num" val="0"/>
        <cfvo type="num" val="1E-3"/>
        <color theme="0"/>
        <color theme="0" tint="-0.249977111117893"/>
      </colorScale>
    </cfRule>
    <cfRule type="colorScale" priority="5505">
      <colorScale>
        <cfvo type="num" val="0"/>
        <cfvo type="num" val="0.1"/>
        <color theme="0"/>
        <color theme="9" tint="0.39997558519241921"/>
      </colorScale>
    </cfRule>
    <cfRule type="colorScale" priority="5504">
      <colorScale>
        <cfvo type="min"/>
        <cfvo type="num" val="1.0000000000000001E-5"/>
        <color theme="0"/>
        <color rgb="FFFFC000"/>
      </colorScale>
    </cfRule>
    <cfRule type="colorScale" priority="5503">
      <colorScale>
        <cfvo type="num" val="0"/>
        <cfvo type="num" val="1E-3"/>
        <color theme="0"/>
        <color theme="2" tint="-0.249977111117893"/>
      </colorScale>
    </cfRule>
    <cfRule type="colorScale" priority="5502">
      <colorScale>
        <cfvo type="num" val="0"/>
        <cfvo type="num" val="1E-3"/>
        <color theme="0"/>
        <color theme="2" tint="-9.9978637043366805E-2"/>
      </colorScale>
    </cfRule>
    <cfRule type="colorScale" priority="5494">
      <colorScale>
        <cfvo type="num" val="0"/>
        <cfvo type="num" val="1E-3"/>
        <color theme="0"/>
        <color theme="5" tint="0.79998168889431442"/>
      </colorScale>
    </cfRule>
  </conditionalFormatting>
  <conditionalFormatting sqref="AZ42:BK42">
    <cfRule type="colorScale" priority="5375">
      <colorScale>
        <cfvo type="num" val="0"/>
        <cfvo type="num" val="0.1"/>
        <color theme="0"/>
        <color theme="9" tint="0.39997558519241921"/>
      </colorScale>
    </cfRule>
    <cfRule type="colorScale" priority="5366">
      <colorScale>
        <cfvo type="num" val="0"/>
        <cfvo type="num" val="1E-3"/>
        <color theme="0"/>
        <color theme="2" tint="-9.9978637043366805E-2"/>
      </colorScale>
    </cfRule>
    <cfRule type="colorScale" priority="5367">
      <colorScale>
        <cfvo type="num" val="0"/>
        <cfvo type="num" val="1E-3"/>
        <color theme="0"/>
        <color theme="2" tint="-0.249977111117893"/>
      </colorScale>
    </cfRule>
    <cfRule type="colorScale" priority="5368">
      <colorScale>
        <cfvo type="min"/>
        <cfvo type="num" val="1.0000000000000001E-5"/>
        <color theme="0"/>
        <color rgb="FFFFC000"/>
      </colorScale>
    </cfRule>
    <cfRule type="colorScale" priority="5369">
      <colorScale>
        <cfvo type="num" val="0"/>
        <cfvo type="num" val="0.1"/>
        <color theme="0"/>
        <color theme="9" tint="0.39997558519241921"/>
      </colorScale>
    </cfRule>
    <cfRule type="colorScale" priority="5371">
      <colorScale>
        <cfvo type="num" val="0"/>
        <cfvo type="num" val="1E-3"/>
        <color theme="0"/>
        <color theme="0" tint="-0.249977111117893"/>
      </colorScale>
    </cfRule>
    <cfRule type="colorScale" priority="5374">
      <colorScale>
        <cfvo type="min"/>
        <cfvo type="num" val="1.0000000000000001E-5"/>
        <color theme="0"/>
        <color rgb="FFFFC000"/>
      </colorScale>
    </cfRule>
    <cfRule type="colorScale" priority="5373">
      <colorScale>
        <cfvo type="num" val="0"/>
        <cfvo type="num" val="1E-3"/>
        <color theme="0"/>
        <color theme="2" tint="-0.249977111117893"/>
      </colorScale>
    </cfRule>
    <cfRule type="colorScale" priority="5372">
      <colorScale>
        <cfvo type="num" val="0"/>
        <cfvo type="num" val="1E-3"/>
        <color theme="0"/>
        <color theme="2" tint="-9.9978637043366805E-2"/>
      </colorScale>
    </cfRule>
    <cfRule type="colorScale" priority="5370">
      <colorScale>
        <cfvo type="num" val="0"/>
        <cfvo type="num" val="1E-3"/>
        <color theme="0"/>
        <color theme="5" tint="0.79998168889431442"/>
      </colorScale>
    </cfRule>
    <cfRule type="colorScale" priority="5365">
      <colorScale>
        <cfvo type="num" val="0"/>
        <cfvo type="num" val="1E-3"/>
        <color theme="0"/>
        <color theme="0" tint="-0.249977111117893"/>
      </colorScale>
    </cfRule>
    <cfRule type="colorScale" priority="5364">
      <colorScale>
        <cfvo type="num" val="0"/>
        <cfvo type="num" val="1E-3"/>
        <color theme="0"/>
        <color theme="5" tint="0.79998168889431442"/>
      </colorScale>
    </cfRule>
  </conditionalFormatting>
  <conditionalFormatting sqref="AZ43:BK43">
    <cfRule type="colorScale" priority="5243">
      <colorScale>
        <cfvo type="num" val="0"/>
        <cfvo type="num" val="1E-3"/>
        <color theme="0"/>
        <color theme="2" tint="-0.249977111117893"/>
      </colorScale>
    </cfRule>
    <cfRule type="colorScale" priority="5236">
      <colorScale>
        <cfvo type="num" val="0"/>
        <cfvo type="num" val="1E-3"/>
        <color theme="0"/>
        <color theme="2" tint="-9.9978637043366805E-2"/>
      </colorScale>
    </cfRule>
    <cfRule type="colorScale" priority="5235">
      <colorScale>
        <cfvo type="num" val="0"/>
        <cfvo type="num" val="1E-3"/>
        <color theme="0"/>
        <color theme="0" tint="-0.249977111117893"/>
      </colorScale>
    </cfRule>
    <cfRule type="colorScale" priority="5234">
      <colorScale>
        <cfvo type="num" val="0"/>
        <cfvo type="num" val="1E-3"/>
        <color theme="0"/>
        <color theme="5" tint="0.79998168889431442"/>
      </colorScale>
    </cfRule>
    <cfRule type="colorScale" priority="5245">
      <colorScale>
        <cfvo type="num" val="0"/>
        <cfvo type="num" val="0.1"/>
        <color theme="0"/>
        <color theme="9" tint="0.39997558519241921"/>
      </colorScale>
    </cfRule>
    <cfRule type="colorScale" priority="5244">
      <colorScale>
        <cfvo type="min"/>
        <cfvo type="num" val="1.0000000000000001E-5"/>
        <color theme="0"/>
        <color rgb="FFFFC000"/>
      </colorScale>
    </cfRule>
    <cfRule type="colorScale" priority="5242">
      <colorScale>
        <cfvo type="num" val="0"/>
        <cfvo type="num" val="1E-3"/>
        <color theme="0"/>
        <color theme="2" tint="-9.9978637043366805E-2"/>
      </colorScale>
    </cfRule>
    <cfRule type="colorScale" priority="5241">
      <colorScale>
        <cfvo type="num" val="0"/>
        <cfvo type="num" val="1E-3"/>
        <color theme="0"/>
        <color theme="0" tint="-0.249977111117893"/>
      </colorScale>
    </cfRule>
    <cfRule type="colorScale" priority="5240">
      <colorScale>
        <cfvo type="num" val="0"/>
        <cfvo type="num" val="1E-3"/>
        <color theme="0"/>
        <color theme="5" tint="0.79998168889431442"/>
      </colorScale>
    </cfRule>
    <cfRule type="colorScale" priority="5239">
      <colorScale>
        <cfvo type="num" val="0"/>
        <cfvo type="num" val="0.1"/>
        <color theme="0"/>
        <color theme="9" tint="0.39997558519241921"/>
      </colorScale>
    </cfRule>
    <cfRule type="colorScale" priority="5238">
      <colorScale>
        <cfvo type="min"/>
        <cfvo type="num" val="1.0000000000000001E-5"/>
        <color theme="0"/>
        <color rgb="FFFFC000"/>
      </colorScale>
    </cfRule>
    <cfRule type="colorScale" priority="5237">
      <colorScale>
        <cfvo type="num" val="0"/>
        <cfvo type="num" val="1E-3"/>
        <color theme="0"/>
        <color theme="2" tint="-0.249977111117893"/>
      </colorScale>
    </cfRule>
  </conditionalFormatting>
  <conditionalFormatting sqref="AZ44:BK44">
    <cfRule type="colorScale" priority="5114">
      <colorScale>
        <cfvo type="min"/>
        <cfvo type="num" val="1.0000000000000001E-5"/>
        <color theme="0"/>
        <color rgb="FFFFC000"/>
      </colorScale>
    </cfRule>
    <cfRule type="colorScale" priority="5113">
      <colorScale>
        <cfvo type="num" val="0"/>
        <cfvo type="num" val="1E-3"/>
        <color theme="0"/>
        <color theme="2" tint="-0.249977111117893"/>
      </colorScale>
    </cfRule>
    <cfRule type="colorScale" priority="5115">
      <colorScale>
        <cfvo type="num" val="0"/>
        <cfvo type="num" val="0.1"/>
        <color theme="0"/>
        <color theme="9" tint="0.39997558519241921"/>
      </colorScale>
    </cfRule>
    <cfRule type="colorScale" priority="5112">
      <colorScale>
        <cfvo type="num" val="0"/>
        <cfvo type="num" val="1E-3"/>
        <color theme="0"/>
        <color theme="2" tint="-9.9978637043366805E-2"/>
      </colorScale>
    </cfRule>
    <cfRule type="colorScale" priority="5111">
      <colorScale>
        <cfvo type="num" val="0"/>
        <cfvo type="num" val="1E-3"/>
        <color theme="0"/>
        <color theme="0" tint="-0.249977111117893"/>
      </colorScale>
    </cfRule>
    <cfRule type="colorScale" priority="5104">
      <colorScale>
        <cfvo type="num" val="0"/>
        <cfvo type="num" val="1E-3"/>
        <color theme="0"/>
        <color theme="5" tint="0.79998168889431442"/>
      </colorScale>
    </cfRule>
    <cfRule type="colorScale" priority="5109">
      <colorScale>
        <cfvo type="num" val="0"/>
        <cfvo type="num" val="0.1"/>
        <color theme="0"/>
        <color theme="9" tint="0.39997558519241921"/>
      </colorScale>
    </cfRule>
    <cfRule type="colorScale" priority="5108">
      <colorScale>
        <cfvo type="min"/>
        <cfvo type="num" val="1.0000000000000001E-5"/>
        <color theme="0"/>
        <color rgb="FFFFC000"/>
      </colorScale>
    </cfRule>
    <cfRule type="colorScale" priority="5107">
      <colorScale>
        <cfvo type="num" val="0"/>
        <cfvo type="num" val="1E-3"/>
        <color theme="0"/>
        <color theme="2" tint="-0.249977111117893"/>
      </colorScale>
    </cfRule>
    <cfRule type="colorScale" priority="5106">
      <colorScale>
        <cfvo type="num" val="0"/>
        <cfvo type="num" val="1E-3"/>
        <color theme="0"/>
        <color theme="2" tint="-9.9978637043366805E-2"/>
      </colorScale>
    </cfRule>
    <cfRule type="colorScale" priority="5105">
      <colorScale>
        <cfvo type="num" val="0"/>
        <cfvo type="num" val="1E-3"/>
        <color theme="0"/>
        <color theme="0" tint="-0.249977111117893"/>
      </colorScale>
    </cfRule>
    <cfRule type="colorScale" priority="5110">
      <colorScale>
        <cfvo type="num" val="0"/>
        <cfvo type="num" val="1E-3"/>
        <color theme="0"/>
        <color theme="5" tint="0.79998168889431442"/>
      </colorScale>
    </cfRule>
  </conditionalFormatting>
  <conditionalFormatting sqref="AZ45:BK45">
    <cfRule type="colorScale" priority="4980">
      <colorScale>
        <cfvo type="num" val="0"/>
        <cfvo type="num" val="1E-3"/>
        <color theme="0"/>
        <color theme="5" tint="0.79998168889431442"/>
      </colorScale>
    </cfRule>
    <cfRule type="colorScale" priority="4978">
      <colorScale>
        <cfvo type="min"/>
        <cfvo type="num" val="1.0000000000000001E-5"/>
        <color theme="0"/>
        <color rgb="FFFFC000"/>
      </colorScale>
    </cfRule>
    <cfRule type="colorScale" priority="4977">
      <colorScale>
        <cfvo type="num" val="0"/>
        <cfvo type="num" val="1E-3"/>
        <color theme="0"/>
        <color theme="2" tint="-0.249977111117893"/>
      </colorScale>
    </cfRule>
    <cfRule type="colorScale" priority="4976">
      <colorScale>
        <cfvo type="num" val="0"/>
        <cfvo type="num" val="1E-3"/>
        <color theme="0"/>
        <color theme="2" tint="-9.9978637043366805E-2"/>
      </colorScale>
    </cfRule>
    <cfRule type="colorScale" priority="4975">
      <colorScale>
        <cfvo type="num" val="0"/>
        <cfvo type="num" val="1E-3"/>
        <color theme="0"/>
        <color theme="0" tint="-0.249977111117893"/>
      </colorScale>
    </cfRule>
    <cfRule type="colorScale" priority="4974">
      <colorScale>
        <cfvo type="num" val="0"/>
        <cfvo type="num" val="1E-3"/>
        <color theme="0"/>
        <color theme="5" tint="0.79998168889431442"/>
      </colorScale>
    </cfRule>
    <cfRule type="colorScale" priority="4979">
      <colorScale>
        <cfvo type="num" val="0"/>
        <cfvo type="num" val="0.1"/>
        <color theme="0"/>
        <color theme="9" tint="0.39997558519241921"/>
      </colorScale>
    </cfRule>
    <cfRule type="colorScale" priority="4985">
      <colorScale>
        <cfvo type="num" val="0"/>
        <cfvo type="num" val="0.1"/>
        <color theme="0"/>
        <color theme="9" tint="0.39997558519241921"/>
      </colorScale>
    </cfRule>
    <cfRule type="colorScale" priority="4984">
      <colorScale>
        <cfvo type="min"/>
        <cfvo type="num" val="1.0000000000000001E-5"/>
        <color theme="0"/>
        <color rgb="FFFFC000"/>
      </colorScale>
    </cfRule>
    <cfRule type="colorScale" priority="4983">
      <colorScale>
        <cfvo type="num" val="0"/>
        <cfvo type="num" val="1E-3"/>
        <color theme="0"/>
        <color theme="2" tint="-0.249977111117893"/>
      </colorScale>
    </cfRule>
    <cfRule type="colorScale" priority="4982">
      <colorScale>
        <cfvo type="num" val="0"/>
        <cfvo type="num" val="1E-3"/>
        <color theme="0"/>
        <color theme="2" tint="-9.9978637043366805E-2"/>
      </colorScale>
    </cfRule>
    <cfRule type="colorScale" priority="4981">
      <colorScale>
        <cfvo type="num" val="0"/>
        <cfvo type="num" val="1E-3"/>
        <color theme="0"/>
        <color theme="0" tint="-0.249977111117893"/>
      </colorScale>
    </cfRule>
  </conditionalFormatting>
  <conditionalFormatting sqref="AZ46:BK46">
    <cfRule type="colorScale" priority="4844">
      <colorScale>
        <cfvo type="num" val="0"/>
        <cfvo type="num" val="1E-3"/>
        <color theme="0"/>
        <color theme="5" tint="0.79998168889431442"/>
      </colorScale>
    </cfRule>
    <cfRule type="colorScale" priority="4855">
      <colorScale>
        <cfvo type="num" val="0"/>
        <cfvo type="num" val="0.1"/>
        <color theme="0"/>
        <color theme="9" tint="0.39997558519241921"/>
      </colorScale>
    </cfRule>
    <cfRule type="colorScale" priority="4854">
      <colorScale>
        <cfvo type="min"/>
        <cfvo type="num" val="1.0000000000000001E-5"/>
        <color theme="0"/>
        <color rgb="FFFFC000"/>
      </colorScale>
    </cfRule>
    <cfRule type="colorScale" priority="4853">
      <colorScale>
        <cfvo type="num" val="0"/>
        <cfvo type="num" val="1E-3"/>
        <color theme="0"/>
        <color theme="2" tint="-0.249977111117893"/>
      </colorScale>
    </cfRule>
    <cfRule type="colorScale" priority="4851">
      <colorScale>
        <cfvo type="num" val="0"/>
        <cfvo type="num" val="1E-3"/>
        <color theme="0"/>
        <color theme="0" tint="-0.249977111117893"/>
      </colorScale>
    </cfRule>
    <cfRule type="colorScale" priority="4852">
      <colorScale>
        <cfvo type="num" val="0"/>
        <cfvo type="num" val="1E-3"/>
        <color theme="0"/>
        <color theme="2" tint="-9.9978637043366805E-2"/>
      </colorScale>
    </cfRule>
    <cfRule type="colorScale" priority="4846">
      <colorScale>
        <cfvo type="num" val="0"/>
        <cfvo type="num" val="1E-3"/>
        <color theme="0"/>
        <color theme="2" tint="-9.9978637043366805E-2"/>
      </colorScale>
    </cfRule>
    <cfRule type="colorScale" priority="4850">
      <colorScale>
        <cfvo type="num" val="0"/>
        <cfvo type="num" val="1E-3"/>
        <color theme="0"/>
        <color theme="5" tint="0.79998168889431442"/>
      </colorScale>
    </cfRule>
    <cfRule type="colorScale" priority="4849">
      <colorScale>
        <cfvo type="num" val="0"/>
        <cfvo type="num" val="0.1"/>
        <color theme="0"/>
        <color theme="9" tint="0.39997558519241921"/>
      </colorScale>
    </cfRule>
    <cfRule type="colorScale" priority="4848">
      <colorScale>
        <cfvo type="min"/>
        <cfvo type="num" val="1.0000000000000001E-5"/>
        <color theme="0"/>
        <color rgb="FFFFC000"/>
      </colorScale>
    </cfRule>
    <cfRule type="colorScale" priority="4847">
      <colorScale>
        <cfvo type="num" val="0"/>
        <cfvo type="num" val="1E-3"/>
        <color theme="0"/>
        <color theme="2" tint="-0.249977111117893"/>
      </colorScale>
    </cfRule>
    <cfRule type="colorScale" priority="4845">
      <colorScale>
        <cfvo type="num" val="0"/>
        <cfvo type="num" val="1E-3"/>
        <color theme="0"/>
        <color theme="0" tint="-0.249977111117893"/>
      </colorScale>
    </cfRule>
  </conditionalFormatting>
  <conditionalFormatting sqref="AZ47:BK47">
    <cfRule type="colorScale" priority="4722">
      <colorScale>
        <cfvo type="num" val="0"/>
        <cfvo type="num" val="1E-3"/>
        <color theme="0"/>
        <color theme="2" tint="-9.9978637043366805E-2"/>
      </colorScale>
    </cfRule>
    <cfRule type="colorScale" priority="4724">
      <colorScale>
        <cfvo type="min"/>
        <cfvo type="num" val="1.0000000000000001E-5"/>
        <color theme="0"/>
        <color rgb="FFFFC000"/>
      </colorScale>
    </cfRule>
    <cfRule type="colorScale" priority="4723">
      <colorScale>
        <cfvo type="num" val="0"/>
        <cfvo type="num" val="1E-3"/>
        <color theme="0"/>
        <color theme="2" tint="-0.249977111117893"/>
      </colorScale>
    </cfRule>
    <cfRule type="colorScale" priority="4725">
      <colorScale>
        <cfvo type="num" val="0"/>
        <cfvo type="num" val="0.1"/>
        <color theme="0"/>
        <color theme="9" tint="0.39997558519241921"/>
      </colorScale>
    </cfRule>
    <cfRule type="colorScale" priority="4714">
      <colorScale>
        <cfvo type="num" val="0"/>
        <cfvo type="num" val="1E-3"/>
        <color theme="0"/>
        <color theme="5" tint="0.79998168889431442"/>
      </colorScale>
    </cfRule>
    <cfRule type="colorScale" priority="4721">
      <colorScale>
        <cfvo type="num" val="0"/>
        <cfvo type="num" val="1E-3"/>
        <color theme="0"/>
        <color theme="0" tint="-0.249977111117893"/>
      </colorScale>
    </cfRule>
    <cfRule type="colorScale" priority="4720">
      <colorScale>
        <cfvo type="num" val="0"/>
        <cfvo type="num" val="1E-3"/>
        <color theme="0"/>
        <color theme="5" tint="0.79998168889431442"/>
      </colorScale>
    </cfRule>
    <cfRule type="colorScale" priority="4719">
      <colorScale>
        <cfvo type="num" val="0"/>
        <cfvo type="num" val="0.1"/>
        <color theme="0"/>
        <color theme="9" tint="0.39997558519241921"/>
      </colorScale>
    </cfRule>
    <cfRule type="colorScale" priority="4718">
      <colorScale>
        <cfvo type="min"/>
        <cfvo type="num" val="1.0000000000000001E-5"/>
        <color theme="0"/>
        <color rgb="FFFFC000"/>
      </colorScale>
    </cfRule>
    <cfRule type="colorScale" priority="4717">
      <colorScale>
        <cfvo type="num" val="0"/>
        <cfvo type="num" val="1E-3"/>
        <color theme="0"/>
        <color theme="2" tint="-0.249977111117893"/>
      </colorScale>
    </cfRule>
    <cfRule type="colorScale" priority="4716">
      <colorScale>
        <cfvo type="num" val="0"/>
        <cfvo type="num" val="1E-3"/>
        <color theme="0"/>
        <color theme="2" tint="-9.9978637043366805E-2"/>
      </colorScale>
    </cfRule>
    <cfRule type="colorScale" priority="4715">
      <colorScale>
        <cfvo type="num" val="0"/>
        <cfvo type="num" val="1E-3"/>
        <color theme="0"/>
        <color theme="0" tint="-0.249977111117893"/>
      </colorScale>
    </cfRule>
  </conditionalFormatting>
  <conditionalFormatting sqref="AZ48:BK48">
    <cfRule type="colorScale" priority="4584">
      <colorScale>
        <cfvo type="num" val="0"/>
        <cfvo type="num" val="1E-3"/>
        <color theme="0"/>
        <color theme="5" tint="0.79998168889431442"/>
      </colorScale>
    </cfRule>
    <cfRule type="colorScale" priority="4585">
      <colorScale>
        <cfvo type="num" val="0"/>
        <cfvo type="num" val="1E-3"/>
        <color theme="0"/>
        <color theme="0" tint="-0.249977111117893"/>
      </colorScale>
    </cfRule>
    <cfRule type="colorScale" priority="4594">
      <colorScale>
        <cfvo type="min"/>
        <cfvo type="num" val="1.0000000000000001E-5"/>
        <color theme="0"/>
        <color rgb="FFFFC000"/>
      </colorScale>
    </cfRule>
    <cfRule type="colorScale" priority="4593">
      <colorScale>
        <cfvo type="num" val="0"/>
        <cfvo type="num" val="1E-3"/>
        <color theme="0"/>
        <color theme="2" tint="-0.249977111117893"/>
      </colorScale>
    </cfRule>
    <cfRule type="colorScale" priority="4586">
      <colorScale>
        <cfvo type="num" val="0"/>
        <cfvo type="num" val="1E-3"/>
        <color theme="0"/>
        <color theme="2" tint="-9.9978637043366805E-2"/>
      </colorScale>
    </cfRule>
    <cfRule type="colorScale" priority="4590">
      <colorScale>
        <cfvo type="num" val="0"/>
        <cfvo type="num" val="1E-3"/>
        <color theme="0"/>
        <color theme="5" tint="0.79998168889431442"/>
      </colorScale>
    </cfRule>
    <cfRule type="colorScale" priority="4591">
      <colorScale>
        <cfvo type="num" val="0"/>
        <cfvo type="num" val="1E-3"/>
        <color theme="0"/>
        <color theme="0" tint="-0.249977111117893"/>
      </colorScale>
    </cfRule>
    <cfRule type="colorScale" priority="4589">
      <colorScale>
        <cfvo type="num" val="0"/>
        <cfvo type="num" val="0.1"/>
        <color theme="0"/>
        <color theme="9" tint="0.39997558519241921"/>
      </colorScale>
    </cfRule>
    <cfRule type="colorScale" priority="4588">
      <colorScale>
        <cfvo type="min"/>
        <cfvo type="num" val="1.0000000000000001E-5"/>
        <color theme="0"/>
        <color rgb="FFFFC000"/>
      </colorScale>
    </cfRule>
    <cfRule type="colorScale" priority="4587">
      <colorScale>
        <cfvo type="num" val="0"/>
        <cfvo type="num" val="1E-3"/>
        <color theme="0"/>
        <color theme="2" tint="-0.249977111117893"/>
      </colorScale>
    </cfRule>
    <cfRule type="colorScale" priority="4592">
      <colorScale>
        <cfvo type="num" val="0"/>
        <cfvo type="num" val="1E-3"/>
        <color theme="0"/>
        <color theme="2" tint="-9.9978637043366805E-2"/>
      </colorScale>
    </cfRule>
    <cfRule type="colorScale" priority="4595">
      <colorScale>
        <cfvo type="num" val="0"/>
        <cfvo type="num" val="0.1"/>
        <color theme="0"/>
        <color theme="9" tint="0.39997558519241921"/>
      </colorScale>
    </cfRule>
  </conditionalFormatting>
  <conditionalFormatting sqref="AZ49:BK49">
    <cfRule type="colorScale" priority="4461">
      <colorScale>
        <cfvo type="num" val="0"/>
        <cfvo type="num" val="1E-3"/>
        <color theme="0"/>
        <color theme="0" tint="-0.249977111117893"/>
      </colorScale>
    </cfRule>
    <cfRule type="colorScale" priority="4458">
      <colorScale>
        <cfvo type="min"/>
        <cfvo type="num" val="1.0000000000000001E-5"/>
        <color theme="0"/>
        <color rgb="FFFFC000"/>
      </colorScale>
    </cfRule>
    <cfRule type="colorScale" priority="4465">
      <colorScale>
        <cfvo type="num" val="0"/>
        <cfvo type="num" val="0.1"/>
        <color theme="0"/>
        <color theme="9" tint="0.39997558519241921"/>
      </colorScale>
    </cfRule>
    <cfRule type="colorScale" priority="4464">
      <colorScale>
        <cfvo type="min"/>
        <cfvo type="num" val="1.0000000000000001E-5"/>
        <color theme="0"/>
        <color rgb="FFFFC000"/>
      </colorScale>
    </cfRule>
    <cfRule type="colorScale" priority="4463">
      <colorScale>
        <cfvo type="num" val="0"/>
        <cfvo type="num" val="1E-3"/>
        <color theme="0"/>
        <color theme="2" tint="-0.249977111117893"/>
      </colorScale>
    </cfRule>
    <cfRule type="colorScale" priority="4462">
      <colorScale>
        <cfvo type="num" val="0"/>
        <cfvo type="num" val="1E-3"/>
        <color theme="0"/>
        <color theme="2" tint="-9.9978637043366805E-2"/>
      </colorScale>
    </cfRule>
    <cfRule type="colorScale" priority="4460">
      <colorScale>
        <cfvo type="num" val="0"/>
        <cfvo type="num" val="1E-3"/>
        <color theme="0"/>
        <color theme="5" tint="0.79998168889431442"/>
      </colorScale>
    </cfRule>
    <cfRule type="colorScale" priority="4454">
      <colorScale>
        <cfvo type="num" val="0"/>
        <cfvo type="num" val="1E-3"/>
        <color theme="0"/>
        <color theme="5" tint="0.79998168889431442"/>
      </colorScale>
    </cfRule>
    <cfRule type="colorScale" priority="4455">
      <colorScale>
        <cfvo type="num" val="0"/>
        <cfvo type="num" val="1E-3"/>
        <color theme="0"/>
        <color theme="0" tint="-0.249977111117893"/>
      </colorScale>
    </cfRule>
    <cfRule type="colorScale" priority="4456">
      <colorScale>
        <cfvo type="num" val="0"/>
        <cfvo type="num" val="1E-3"/>
        <color theme="0"/>
        <color theme="2" tint="-9.9978637043366805E-2"/>
      </colorScale>
    </cfRule>
    <cfRule type="colorScale" priority="4457">
      <colorScale>
        <cfvo type="num" val="0"/>
        <cfvo type="num" val="1E-3"/>
        <color theme="0"/>
        <color theme="2" tint="-0.249977111117893"/>
      </colorScale>
    </cfRule>
    <cfRule type="colorScale" priority="4459">
      <colorScale>
        <cfvo type="num" val="0"/>
        <cfvo type="num" val="0.1"/>
        <color theme="0"/>
        <color theme="9" tint="0.39997558519241921"/>
      </colorScale>
    </cfRule>
  </conditionalFormatting>
  <conditionalFormatting sqref="AZ50:BK50">
    <cfRule type="colorScale" priority="4324">
      <colorScale>
        <cfvo type="num" val="0"/>
        <cfvo type="num" val="1E-3"/>
        <color theme="0"/>
        <color theme="5" tint="0.79998168889431442"/>
      </colorScale>
    </cfRule>
    <cfRule type="colorScale" priority="4325">
      <colorScale>
        <cfvo type="num" val="0"/>
        <cfvo type="num" val="1E-3"/>
        <color theme="0"/>
        <color theme="0" tint="-0.249977111117893"/>
      </colorScale>
    </cfRule>
    <cfRule type="colorScale" priority="4326">
      <colorScale>
        <cfvo type="num" val="0"/>
        <cfvo type="num" val="1E-3"/>
        <color theme="0"/>
        <color theme="2" tint="-9.9978637043366805E-2"/>
      </colorScale>
    </cfRule>
    <cfRule type="colorScale" priority="4327">
      <colorScale>
        <cfvo type="num" val="0"/>
        <cfvo type="num" val="1E-3"/>
        <color theme="0"/>
        <color theme="2" tint="-0.249977111117893"/>
      </colorScale>
    </cfRule>
    <cfRule type="colorScale" priority="4328">
      <colorScale>
        <cfvo type="min"/>
        <cfvo type="num" val="1.0000000000000001E-5"/>
        <color theme="0"/>
        <color rgb="FFFFC000"/>
      </colorScale>
    </cfRule>
    <cfRule type="colorScale" priority="4329">
      <colorScale>
        <cfvo type="num" val="0"/>
        <cfvo type="num" val="0.1"/>
        <color theme="0"/>
        <color theme="9" tint="0.39997558519241921"/>
      </colorScale>
    </cfRule>
    <cfRule type="colorScale" priority="4330">
      <colorScale>
        <cfvo type="num" val="0"/>
        <cfvo type="num" val="1E-3"/>
        <color theme="0"/>
        <color theme="5" tint="0.79998168889431442"/>
      </colorScale>
    </cfRule>
    <cfRule type="colorScale" priority="4331">
      <colorScale>
        <cfvo type="num" val="0"/>
        <cfvo type="num" val="1E-3"/>
        <color theme="0"/>
        <color theme="0" tint="-0.249977111117893"/>
      </colorScale>
    </cfRule>
    <cfRule type="colorScale" priority="4332">
      <colorScale>
        <cfvo type="num" val="0"/>
        <cfvo type="num" val="1E-3"/>
        <color theme="0"/>
        <color theme="2" tint="-9.9978637043366805E-2"/>
      </colorScale>
    </cfRule>
    <cfRule type="colorScale" priority="4333">
      <colorScale>
        <cfvo type="num" val="0"/>
        <cfvo type="num" val="1E-3"/>
        <color theme="0"/>
        <color theme="2" tint="-0.249977111117893"/>
      </colorScale>
    </cfRule>
    <cfRule type="colorScale" priority="4334">
      <colorScale>
        <cfvo type="min"/>
        <cfvo type="num" val="1.0000000000000001E-5"/>
        <color theme="0"/>
        <color rgb="FFFFC000"/>
      </colorScale>
    </cfRule>
    <cfRule type="colorScale" priority="4335">
      <colorScale>
        <cfvo type="num" val="0"/>
        <cfvo type="num" val="0.1"/>
        <color theme="0"/>
        <color theme="9" tint="0.39997558519241921"/>
      </colorScale>
    </cfRule>
  </conditionalFormatting>
  <conditionalFormatting sqref="AZ51:BK51">
    <cfRule type="colorScale" priority="4226">
      <colorScale>
        <cfvo type="num" val="0"/>
        <cfvo type="num" val="1E-3"/>
        <color theme="0"/>
        <color theme="2" tint="-9.9978637043366805E-2"/>
      </colorScale>
    </cfRule>
    <cfRule type="colorScale" priority="4225">
      <colorScale>
        <cfvo type="num" val="0"/>
        <cfvo type="num" val="1E-3"/>
        <color theme="0"/>
        <color theme="0" tint="-0.249977111117893"/>
      </colorScale>
    </cfRule>
    <cfRule type="colorScale" priority="4224">
      <colorScale>
        <cfvo type="num" val="0"/>
        <cfvo type="num" val="1E-3"/>
        <color theme="0"/>
        <color theme="5" tint="0.79998168889431442"/>
      </colorScale>
    </cfRule>
    <cfRule type="colorScale" priority="4235">
      <colorScale>
        <cfvo type="num" val="0"/>
        <cfvo type="num" val="0.1"/>
        <color theme="0"/>
        <color theme="9" tint="0.39997558519241921"/>
      </colorScale>
    </cfRule>
    <cfRule type="colorScale" priority="4234">
      <colorScale>
        <cfvo type="min"/>
        <cfvo type="num" val="1.0000000000000001E-5"/>
        <color theme="0"/>
        <color rgb="FFFFC000"/>
      </colorScale>
    </cfRule>
    <cfRule type="colorScale" priority="4232">
      <colorScale>
        <cfvo type="num" val="0"/>
        <cfvo type="num" val="1E-3"/>
        <color theme="0"/>
        <color theme="2" tint="-9.9978637043366805E-2"/>
      </colorScale>
    </cfRule>
    <cfRule type="colorScale" priority="4233">
      <colorScale>
        <cfvo type="num" val="0"/>
        <cfvo type="num" val="1E-3"/>
        <color theme="0"/>
        <color theme="2" tint="-0.249977111117893"/>
      </colorScale>
    </cfRule>
    <cfRule type="colorScale" priority="4231">
      <colorScale>
        <cfvo type="num" val="0"/>
        <cfvo type="num" val="1E-3"/>
        <color theme="0"/>
        <color theme="0" tint="-0.249977111117893"/>
      </colorScale>
    </cfRule>
    <cfRule type="colorScale" priority="4230">
      <colorScale>
        <cfvo type="num" val="0"/>
        <cfvo type="num" val="1E-3"/>
        <color theme="0"/>
        <color theme="5" tint="0.79998168889431442"/>
      </colorScale>
    </cfRule>
    <cfRule type="colorScale" priority="4229">
      <colorScale>
        <cfvo type="num" val="0"/>
        <cfvo type="num" val="0.1"/>
        <color theme="0"/>
        <color theme="9" tint="0.39997558519241921"/>
      </colorScale>
    </cfRule>
    <cfRule type="colorScale" priority="4228">
      <colorScale>
        <cfvo type="min"/>
        <cfvo type="num" val="1.0000000000000001E-5"/>
        <color theme="0"/>
        <color rgb="FFFFC000"/>
      </colorScale>
    </cfRule>
    <cfRule type="colorScale" priority="4227">
      <colorScale>
        <cfvo type="num" val="0"/>
        <cfvo type="num" val="1E-3"/>
        <color theme="0"/>
        <color theme="2" tint="-0.249977111117893"/>
      </colorScale>
    </cfRule>
  </conditionalFormatting>
  <conditionalFormatting sqref="BE26">
    <cfRule type="colorScale" priority="13775">
      <colorScale>
        <cfvo type="num" val="0"/>
        <cfvo type="num" val="1E-3"/>
        <color theme="0"/>
        <color theme="0" tint="-0.249977111117893"/>
      </colorScale>
    </cfRule>
    <cfRule type="colorScale" priority="13774">
      <colorScale>
        <cfvo type="num" val="0"/>
        <cfvo type="num" val="1E-3"/>
        <color theme="0"/>
        <color theme="5" tint="0.79998168889431442"/>
      </colorScale>
    </cfRule>
    <cfRule type="colorScale" priority="13779">
      <colorScale>
        <cfvo type="num" val="0"/>
        <cfvo type="num" val="0.1"/>
        <color theme="0"/>
        <color theme="9" tint="0.39997558519241921"/>
      </colorScale>
    </cfRule>
    <cfRule type="colorScale" priority="13778">
      <colorScale>
        <cfvo type="min"/>
        <cfvo type="num" val="1.0000000000000001E-5"/>
        <color theme="0"/>
        <color rgb="FFFFC000"/>
      </colorScale>
    </cfRule>
    <cfRule type="colorScale" priority="13777">
      <colorScale>
        <cfvo type="num" val="0"/>
        <cfvo type="num" val="1E-3"/>
        <color theme="0"/>
        <color theme="2" tint="-0.249977111117893"/>
      </colorScale>
    </cfRule>
    <cfRule type="colorScale" priority="13776">
      <colorScale>
        <cfvo type="num" val="0"/>
        <cfvo type="num" val="1E-3"/>
        <color theme="0"/>
        <color theme="2" tint="-9.9978637043366805E-2"/>
      </colorScale>
    </cfRule>
  </conditionalFormatting>
  <conditionalFormatting sqref="BF26:BT26">
    <cfRule type="colorScale" priority="13782">
      <colorScale>
        <cfvo type="num" val="0"/>
        <cfvo type="num" val="1E-3"/>
        <color theme="0"/>
        <color theme="2" tint="-9.9978637043366805E-2"/>
      </colorScale>
    </cfRule>
    <cfRule type="colorScale" priority="13783">
      <colorScale>
        <cfvo type="num" val="0"/>
        <cfvo type="num" val="1E-3"/>
        <color theme="0"/>
        <color theme="2" tint="-0.249977111117893"/>
      </colorScale>
    </cfRule>
    <cfRule type="colorScale" priority="13784">
      <colorScale>
        <cfvo type="min"/>
        <cfvo type="num" val="1.0000000000000001E-5"/>
        <color theme="0"/>
        <color rgb="FFFFC000"/>
      </colorScale>
    </cfRule>
    <cfRule type="colorScale" priority="13785">
      <colorScale>
        <cfvo type="num" val="0"/>
        <cfvo type="num" val="0.1"/>
        <color theme="0"/>
        <color theme="9" tint="0.39997558519241921"/>
      </colorScale>
    </cfRule>
    <cfRule type="colorScale" priority="13780">
      <colorScale>
        <cfvo type="num" val="0"/>
        <cfvo type="num" val="1E-3"/>
        <color theme="0"/>
        <color theme="5" tint="0.79998168889431442"/>
      </colorScale>
    </cfRule>
    <cfRule type="colorScale" priority="13781">
      <colorScale>
        <cfvo type="num" val="0"/>
        <cfvo type="num" val="1E-3"/>
        <color theme="0"/>
        <color theme="0" tint="-0.249977111117893"/>
      </colorScale>
    </cfRule>
  </conditionalFormatting>
  <conditionalFormatting sqref="BL7:BW39">
    <cfRule type="colorScale" priority="20131">
      <colorScale>
        <cfvo type="num" val="0"/>
        <cfvo type="num" val="0.1"/>
        <color theme="0"/>
        <color theme="9" tint="0.39997558519241921"/>
      </colorScale>
    </cfRule>
    <cfRule type="colorScale" priority="20126">
      <colorScale>
        <cfvo type="num" val="0"/>
        <cfvo type="num" val="1E-3"/>
        <color theme="0"/>
        <color theme="5" tint="0.79998168889431442"/>
      </colorScale>
    </cfRule>
    <cfRule type="colorScale" priority="20130">
      <colorScale>
        <cfvo type="min"/>
        <cfvo type="num" val="1.0000000000000001E-5"/>
        <color theme="0"/>
        <color rgb="FFFFC000"/>
      </colorScale>
    </cfRule>
    <cfRule type="colorScale" priority="20129">
      <colorScale>
        <cfvo type="num" val="0"/>
        <cfvo type="num" val="1E-3"/>
        <color theme="0"/>
        <color theme="2" tint="-0.249977111117893"/>
      </colorScale>
    </cfRule>
    <cfRule type="colorScale" priority="20128">
      <colorScale>
        <cfvo type="num" val="0"/>
        <cfvo type="num" val="1E-3"/>
        <color theme="0"/>
        <color theme="2" tint="-9.9978637043366805E-2"/>
      </colorScale>
    </cfRule>
    <cfRule type="colorScale" priority="20127">
      <colorScale>
        <cfvo type="num" val="0"/>
        <cfvo type="num" val="1E-3"/>
        <color theme="0"/>
        <color theme="0" tint="-0.249977111117893"/>
      </colorScale>
    </cfRule>
  </conditionalFormatting>
  <conditionalFormatting sqref="BL40:BW40">
    <cfRule type="colorScale" priority="5646">
      <colorScale>
        <cfvo type="min"/>
        <cfvo type="num" val="1.0000000000000001E-5"/>
        <color theme="0"/>
        <color rgb="FFFFC000"/>
      </colorScale>
    </cfRule>
    <cfRule type="colorScale" priority="5636">
      <colorScale>
        <cfvo type="num" val="0"/>
        <cfvo type="num" val="1E-3"/>
        <color theme="0"/>
        <color theme="5" tint="0.79998168889431442"/>
      </colorScale>
    </cfRule>
    <cfRule type="colorScale" priority="5645">
      <colorScale>
        <cfvo type="num" val="0"/>
        <cfvo type="num" val="1E-3"/>
        <color theme="0"/>
        <color theme="2" tint="-0.249977111117893"/>
      </colorScale>
    </cfRule>
    <cfRule type="colorScale" priority="5644">
      <colorScale>
        <cfvo type="num" val="0"/>
        <cfvo type="num" val="1E-3"/>
        <color theme="0"/>
        <color theme="2" tint="-9.9978637043366805E-2"/>
      </colorScale>
    </cfRule>
    <cfRule type="colorScale" priority="5638">
      <colorScale>
        <cfvo type="num" val="0"/>
        <cfvo type="num" val="1E-3"/>
        <color theme="0"/>
        <color theme="2" tint="-9.9978637043366805E-2"/>
      </colorScale>
    </cfRule>
    <cfRule type="colorScale" priority="5643">
      <colorScale>
        <cfvo type="num" val="0"/>
        <cfvo type="num" val="1E-3"/>
        <color theme="0"/>
        <color theme="0" tint="-0.249977111117893"/>
      </colorScale>
    </cfRule>
    <cfRule type="colorScale" priority="5642">
      <colorScale>
        <cfvo type="num" val="0"/>
        <cfvo type="num" val="1E-3"/>
        <color theme="0"/>
        <color theme="5" tint="0.79998168889431442"/>
      </colorScale>
    </cfRule>
    <cfRule type="colorScale" priority="5641">
      <colorScale>
        <cfvo type="num" val="0"/>
        <cfvo type="num" val="0.1"/>
        <color theme="0"/>
        <color theme="9" tint="0.39997558519241921"/>
      </colorScale>
    </cfRule>
    <cfRule type="colorScale" priority="5640">
      <colorScale>
        <cfvo type="min"/>
        <cfvo type="num" val="1.0000000000000001E-5"/>
        <color theme="0"/>
        <color rgb="FFFFC000"/>
      </colorScale>
    </cfRule>
    <cfRule type="colorScale" priority="5639">
      <colorScale>
        <cfvo type="num" val="0"/>
        <cfvo type="num" val="1E-3"/>
        <color theme="0"/>
        <color theme="2" tint="-0.249977111117893"/>
      </colorScale>
    </cfRule>
    <cfRule type="colorScale" priority="5637">
      <colorScale>
        <cfvo type="num" val="0"/>
        <cfvo type="num" val="1E-3"/>
        <color theme="0"/>
        <color theme="0" tint="-0.249977111117893"/>
      </colorScale>
    </cfRule>
    <cfRule type="colorScale" priority="5647">
      <colorScale>
        <cfvo type="num" val="0"/>
        <cfvo type="num" val="0.1"/>
        <color theme="0"/>
        <color theme="9" tint="0.39997558519241921"/>
      </colorScale>
    </cfRule>
  </conditionalFormatting>
  <conditionalFormatting sqref="BL41:BW41">
    <cfRule type="colorScale" priority="5507">
      <colorScale>
        <cfvo type="num" val="0"/>
        <cfvo type="num" val="1E-3"/>
        <color theme="0"/>
        <color theme="0" tint="-0.249977111117893"/>
      </colorScale>
    </cfRule>
    <cfRule type="colorScale" priority="5506">
      <colorScale>
        <cfvo type="num" val="0"/>
        <cfvo type="num" val="1E-3"/>
        <color theme="0"/>
        <color theme="5" tint="0.79998168889431442"/>
      </colorScale>
    </cfRule>
    <cfRule type="colorScale" priority="5516">
      <colorScale>
        <cfvo type="min"/>
        <cfvo type="num" val="1.0000000000000001E-5"/>
        <color theme="0"/>
        <color rgb="FFFFC000"/>
      </colorScale>
    </cfRule>
    <cfRule type="colorScale" priority="5510">
      <colorScale>
        <cfvo type="min"/>
        <cfvo type="num" val="1.0000000000000001E-5"/>
        <color theme="0"/>
        <color rgb="FFFFC000"/>
      </colorScale>
    </cfRule>
    <cfRule type="colorScale" priority="5509">
      <colorScale>
        <cfvo type="num" val="0"/>
        <cfvo type="num" val="1E-3"/>
        <color theme="0"/>
        <color theme="2" tint="-0.249977111117893"/>
      </colorScale>
    </cfRule>
    <cfRule type="colorScale" priority="5508">
      <colorScale>
        <cfvo type="num" val="0"/>
        <cfvo type="num" val="1E-3"/>
        <color theme="0"/>
        <color theme="2" tint="-9.9978637043366805E-2"/>
      </colorScale>
    </cfRule>
    <cfRule type="colorScale" priority="5517">
      <colorScale>
        <cfvo type="num" val="0"/>
        <cfvo type="num" val="0.1"/>
        <color theme="0"/>
        <color theme="9" tint="0.39997558519241921"/>
      </colorScale>
    </cfRule>
    <cfRule type="colorScale" priority="5511">
      <colorScale>
        <cfvo type="num" val="0"/>
        <cfvo type="num" val="0.1"/>
        <color theme="0"/>
        <color theme="9" tint="0.39997558519241921"/>
      </colorScale>
    </cfRule>
    <cfRule type="colorScale" priority="5512">
      <colorScale>
        <cfvo type="num" val="0"/>
        <cfvo type="num" val="1E-3"/>
        <color theme="0"/>
        <color theme="5" tint="0.79998168889431442"/>
      </colorScale>
    </cfRule>
    <cfRule type="colorScale" priority="5513">
      <colorScale>
        <cfvo type="num" val="0"/>
        <cfvo type="num" val="1E-3"/>
        <color theme="0"/>
        <color theme="0" tint="-0.249977111117893"/>
      </colorScale>
    </cfRule>
    <cfRule type="colorScale" priority="5514">
      <colorScale>
        <cfvo type="num" val="0"/>
        <cfvo type="num" val="1E-3"/>
        <color theme="0"/>
        <color theme="2" tint="-9.9978637043366805E-2"/>
      </colorScale>
    </cfRule>
    <cfRule type="colorScale" priority="5515">
      <colorScale>
        <cfvo type="num" val="0"/>
        <cfvo type="num" val="1E-3"/>
        <color theme="0"/>
        <color theme="2" tint="-0.249977111117893"/>
      </colorScale>
    </cfRule>
  </conditionalFormatting>
  <conditionalFormatting sqref="BL42:BW42">
    <cfRule type="colorScale" priority="5378">
      <colorScale>
        <cfvo type="num" val="0"/>
        <cfvo type="num" val="1E-3"/>
        <color theme="0"/>
        <color theme="2" tint="-9.9978637043366805E-2"/>
      </colorScale>
    </cfRule>
    <cfRule type="colorScale" priority="5377">
      <colorScale>
        <cfvo type="num" val="0"/>
        <cfvo type="num" val="1E-3"/>
        <color theme="0"/>
        <color theme="0" tint="-0.249977111117893"/>
      </colorScale>
    </cfRule>
    <cfRule type="colorScale" priority="5387">
      <colorScale>
        <cfvo type="num" val="0"/>
        <cfvo type="num" val="0.1"/>
        <color theme="0"/>
        <color theme="9" tint="0.39997558519241921"/>
      </colorScale>
    </cfRule>
    <cfRule type="colorScale" priority="5379">
      <colorScale>
        <cfvo type="num" val="0"/>
        <cfvo type="num" val="1E-3"/>
        <color theme="0"/>
        <color theme="2" tint="-0.249977111117893"/>
      </colorScale>
    </cfRule>
    <cfRule type="colorScale" priority="5385">
      <colorScale>
        <cfvo type="num" val="0"/>
        <cfvo type="num" val="1E-3"/>
        <color theme="0"/>
        <color theme="2" tint="-0.249977111117893"/>
      </colorScale>
    </cfRule>
    <cfRule type="colorScale" priority="5384">
      <colorScale>
        <cfvo type="num" val="0"/>
        <cfvo type="num" val="1E-3"/>
        <color theme="0"/>
        <color theme="2" tint="-9.9978637043366805E-2"/>
      </colorScale>
    </cfRule>
    <cfRule type="colorScale" priority="5376">
      <colorScale>
        <cfvo type="num" val="0"/>
        <cfvo type="num" val="1E-3"/>
        <color theme="0"/>
        <color theme="5" tint="0.79998168889431442"/>
      </colorScale>
    </cfRule>
    <cfRule type="colorScale" priority="5386">
      <colorScale>
        <cfvo type="min"/>
        <cfvo type="num" val="1.0000000000000001E-5"/>
        <color theme="0"/>
        <color rgb="FFFFC000"/>
      </colorScale>
    </cfRule>
    <cfRule type="colorScale" priority="5383">
      <colorScale>
        <cfvo type="num" val="0"/>
        <cfvo type="num" val="1E-3"/>
        <color theme="0"/>
        <color theme="0" tint="-0.249977111117893"/>
      </colorScale>
    </cfRule>
    <cfRule type="colorScale" priority="5380">
      <colorScale>
        <cfvo type="min"/>
        <cfvo type="num" val="1.0000000000000001E-5"/>
        <color theme="0"/>
        <color rgb="FFFFC000"/>
      </colorScale>
    </cfRule>
    <cfRule type="colorScale" priority="5382">
      <colorScale>
        <cfvo type="num" val="0"/>
        <cfvo type="num" val="1E-3"/>
        <color theme="0"/>
        <color theme="5" tint="0.79998168889431442"/>
      </colorScale>
    </cfRule>
    <cfRule type="colorScale" priority="5381">
      <colorScale>
        <cfvo type="num" val="0"/>
        <cfvo type="num" val="0.1"/>
        <color theme="0"/>
        <color theme="9" tint="0.39997558519241921"/>
      </colorScale>
    </cfRule>
  </conditionalFormatting>
  <conditionalFormatting sqref="BL43:BW43">
    <cfRule type="colorScale" priority="5246">
      <colorScale>
        <cfvo type="num" val="0"/>
        <cfvo type="num" val="1E-3"/>
        <color theme="0"/>
        <color theme="5" tint="0.79998168889431442"/>
      </colorScale>
    </cfRule>
    <cfRule type="colorScale" priority="5255">
      <colorScale>
        <cfvo type="num" val="0"/>
        <cfvo type="num" val="1E-3"/>
        <color theme="0"/>
        <color theme="2" tint="-0.249977111117893"/>
      </colorScale>
    </cfRule>
    <cfRule type="colorScale" priority="5253">
      <colorScale>
        <cfvo type="num" val="0"/>
        <cfvo type="num" val="1E-3"/>
        <color theme="0"/>
        <color theme="0" tint="-0.249977111117893"/>
      </colorScale>
    </cfRule>
    <cfRule type="colorScale" priority="5248">
      <colorScale>
        <cfvo type="num" val="0"/>
        <cfvo type="num" val="1E-3"/>
        <color theme="0"/>
        <color theme="2" tint="-9.9978637043366805E-2"/>
      </colorScale>
    </cfRule>
    <cfRule type="colorScale" priority="5257">
      <colorScale>
        <cfvo type="num" val="0"/>
        <cfvo type="num" val="0.1"/>
        <color theme="0"/>
        <color theme="9" tint="0.39997558519241921"/>
      </colorScale>
    </cfRule>
    <cfRule type="colorScale" priority="5254">
      <colorScale>
        <cfvo type="num" val="0"/>
        <cfvo type="num" val="1E-3"/>
        <color theme="0"/>
        <color theme="2" tint="-9.9978637043366805E-2"/>
      </colorScale>
    </cfRule>
    <cfRule type="colorScale" priority="5252">
      <colorScale>
        <cfvo type="num" val="0"/>
        <cfvo type="num" val="1E-3"/>
        <color theme="0"/>
        <color theme="5" tint="0.79998168889431442"/>
      </colorScale>
    </cfRule>
    <cfRule type="colorScale" priority="5251">
      <colorScale>
        <cfvo type="num" val="0"/>
        <cfvo type="num" val="0.1"/>
        <color theme="0"/>
        <color theme="9" tint="0.39997558519241921"/>
      </colorScale>
    </cfRule>
    <cfRule type="colorScale" priority="5250">
      <colorScale>
        <cfvo type="min"/>
        <cfvo type="num" val="1.0000000000000001E-5"/>
        <color theme="0"/>
        <color rgb="FFFFC000"/>
      </colorScale>
    </cfRule>
    <cfRule type="colorScale" priority="5249">
      <colorScale>
        <cfvo type="num" val="0"/>
        <cfvo type="num" val="1E-3"/>
        <color theme="0"/>
        <color theme="2" tint="-0.249977111117893"/>
      </colorScale>
    </cfRule>
    <cfRule type="colorScale" priority="5247">
      <colorScale>
        <cfvo type="num" val="0"/>
        <cfvo type="num" val="1E-3"/>
        <color theme="0"/>
        <color theme="0" tint="-0.249977111117893"/>
      </colorScale>
    </cfRule>
    <cfRule type="colorScale" priority="5256">
      <colorScale>
        <cfvo type="min"/>
        <cfvo type="num" val="1.0000000000000001E-5"/>
        <color theme="0"/>
        <color rgb="FFFFC000"/>
      </colorScale>
    </cfRule>
  </conditionalFormatting>
  <conditionalFormatting sqref="BL44:BW44">
    <cfRule type="colorScale" priority="5120">
      <colorScale>
        <cfvo type="min"/>
        <cfvo type="num" val="1.0000000000000001E-5"/>
        <color theme="0"/>
        <color rgb="FFFFC000"/>
      </colorScale>
    </cfRule>
    <cfRule type="colorScale" priority="5127">
      <colorScale>
        <cfvo type="num" val="0"/>
        <cfvo type="num" val="0.1"/>
        <color theme="0"/>
        <color theme="9" tint="0.39997558519241921"/>
      </colorScale>
    </cfRule>
    <cfRule type="colorScale" priority="5126">
      <colorScale>
        <cfvo type="min"/>
        <cfvo type="num" val="1.0000000000000001E-5"/>
        <color theme="0"/>
        <color rgb="FFFFC000"/>
      </colorScale>
    </cfRule>
    <cfRule type="colorScale" priority="5124">
      <colorScale>
        <cfvo type="num" val="0"/>
        <cfvo type="num" val="1E-3"/>
        <color theme="0"/>
        <color theme="2" tint="-9.9978637043366805E-2"/>
      </colorScale>
    </cfRule>
    <cfRule type="colorScale" priority="5122">
      <colorScale>
        <cfvo type="num" val="0"/>
        <cfvo type="num" val="1E-3"/>
        <color theme="0"/>
        <color theme="5" tint="0.79998168889431442"/>
      </colorScale>
    </cfRule>
    <cfRule type="colorScale" priority="5125">
      <colorScale>
        <cfvo type="num" val="0"/>
        <cfvo type="num" val="1E-3"/>
        <color theme="0"/>
        <color theme="2" tint="-0.249977111117893"/>
      </colorScale>
    </cfRule>
    <cfRule type="colorScale" priority="5123">
      <colorScale>
        <cfvo type="num" val="0"/>
        <cfvo type="num" val="1E-3"/>
        <color theme="0"/>
        <color theme="0" tint="-0.249977111117893"/>
      </colorScale>
    </cfRule>
    <cfRule type="colorScale" priority="5121">
      <colorScale>
        <cfvo type="num" val="0"/>
        <cfvo type="num" val="0.1"/>
        <color theme="0"/>
        <color theme="9" tint="0.39997558519241921"/>
      </colorScale>
    </cfRule>
    <cfRule type="colorScale" priority="5116">
      <colorScale>
        <cfvo type="num" val="0"/>
        <cfvo type="num" val="1E-3"/>
        <color theme="0"/>
        <color theme="5" tint="0.79998168889431442"/>
      </colorScale>
    </cfRule>
    <cfRule type="colorScale" priority="5119">
      <colorScale>
        <cfvo type="num" val="0"/>
        <cfvo type="num" val="1E-3"/>
        <color theme="0"/>
        <color theme="2" tint="-0.249977111117893"/>
      </colorScale>
    </cfRule>
    <cfRule type="colorScale" priority="5117">
      <colorScale>
        <cfvo type="num" val="0"/>
        <cfvo type="num" val="1E-3"/>
        <color theme="0"/>
        <color theme="0" tint="-0.249977111117893"/>
      </colorScale>
    </cfRule>
    <cfRule type="colorScale" priority="5118">
      <colorScale>
        <cfvo type="num" val="0"/>
        <cfvo type="num" val="1E-3"/>
        <color theme="0"/>
        <color theme="2" tint="-9.9978637043366805E-2"/>
      </colorScale>
    </cfRule>
  </conditionalFormatting>
  <conditionalFormatting sqref="BL45:BW45">
    <cfRule type="colorScale" priority="4987">
      <colorScale>
        <cfvo type="num" val="0"/>
        <cfvo type="num" val="1E-3"/>
        <color theme="0"/>
        <color theme="0" tint="-0.249977111117893"/>
      </colorScale>
    </cfRule>
    <cfRule type="colorScale" priority="4986">
      <colorScale>
        <cfvo type="num" val="0"/>
        <cfvo type="num" val="1E-3"/>
        <color theme="0"/>
        <color theme="5" tint="0.79998168889431442"/>
      </colorScale>
    </cfRule>
    <cfRule type="colorScale" priority="4988">
      <colorScale>
        <cfvo type="num" val="0"/>
        <cfvo type="num" val="1E-3"/>
        <color theme="0"/>
        <color theme="2" tint="-9.9978637043366805E-2"/>
      </colorScale>
    </cfRule>
    <cfRule type="colorScale" priority="4989">
      <colorScale>
        <cfvo type="num" val="0"/>
        <cfvo type="num" val="1E-3"/>
        <color theme="0"/>
        <color theme="2" tint="-0.249977111117893"/>
      </colorScale>
    </cfRule>
    <cfRule type="colorScale" priority="4990">
      <colorScale>
        <cfvo type="min"/>
        <cfvo type="num" val="1.0000000000000001E-5"/>
        <color theme="0"/>
        <color rgb="FFFFC000"/>
      </colorScale>
    </cfRule>
    <cfRule type="colorScale" priority="4991">
      <colorScale>
        <cfvo type="num" val="0"/>
        <cfvo type="num" val="0.1"/>
        <color theme="0"/>
        <color theme="9" tint="0.39997558519241921"/>
      </colorScale>
    </cfRule>
    <cfRule type="colorScale" priority="4992">
      <colorScale>
        <cfvo type="num" val="0"/>
        <cfvo type="num" val="1E-3"/>
        <color theme="0"/>
        <color theme="5" tint="0.79998168889431442"/>
      </colorScale>
    </cfRule>
    <cfRule type="colorScale" priority="4993">
      <colorScale>
        <cfvo type="num" val="0"/>
        <cfvo type="num" val="1E-3"/>
        <color theme="0"/>
        <color theme="0" tint="-0.249977111117893"/>
      </colorScale>
    </cfRule>
    <cfRule type="colorScale" priority="4994">
      <colorScale>
        <cfvo type="num" val="0"/>
        <cfvo type="num" val="1E-3"/>
        <color theme="0"/>
        <color theme="2" tint="-9.9978637043366805E-2"/>
      </colorScale>
    </cfRule>
    <cfRule type="colorScale" priority="4995">
      <colorScale>
        <cfvo type="num" val="0"/>
        <cfvo type="num" val="1E-3"/>
        <color theme="0"/>
        <color theme="2" tint="-0.249977111117893"/>
      </colorScale>
    </cfRule>
    <cfRule type="colorScale" priority="4996">
      <colorScale>
        <cfvo type="min"/>
        <cfvo type="num" val="1.0000000000000001E-5"/>
        <color theme="0"/>
        <color rgb="FFFFC000"/>
      </colorScale>
    </cfRule>
    <cfRule type="colorScale" priority="4997">
      <colorScale>
        <cfvo type="num" val="0"/>
        <cfvo type="num" val="0.1"/>
        <color theme="0"/>
        <color theme="9" tint="0.39997558519241921"/>
      </colorScale>
    </cfRule>
  </conditionalFormatting>
  <conditionalFormatting sqref="BL46:BW46">
    <cfRule type="colorScale" priority="4864">
      <colorScale>
        <cfvo type="num" val="0"/>
        <cfvo type="num" val="1E-3"/>
        <color theme="0"/>
        <color theme="2" tint="-9.9978637043366805E-2"/>
      </colorScale>
    </cfRule>
    <cfRule type="colorScale" priority="4865">
      <colorScale>
        <cfvo type="num" val="0"/>
        <cfvo type="num" val="1E-3"/>
        <color theme="0"/>
        <color theme="2" tint="-0.249977111117893"/>
      </colorScale>
    </cfRule>
    <cfRule type="colorScale" priority="4856">
      <colorScale>
        <cfvo type="num" val="0"/>
        <cfvo type="num" val="1E-3"/>
        <color theme="0"/>
        <color theme="5" tint="0.79998168889431442"/>
      </colorScale>
    </cfRule>
    <cfRule type="colorScale" priority="4857">
      <colorScale>
        <cfvo type="num" val="0"/>
        <cfvo type="num" val="1E-3"/>
        <color theme="0"/>
        <color theme="0" tint="-0.249977111117893"/>
      </colorScale>
    </cfRule>
    <cfRule type="colorScale" priority="4858">
      <colorScale>
        <cfvo type="num" val="0"/>
        <cfvo type="num" val="1E-3"/>
        <color theme="0"/>
        <color theme="2" tint="-9.9978637043366805E-2"/>
      </colorScale>
    </cfRule>
    <cfRule type="colorScale" priority="4859">
      <colorScale>
        <cfvo type="num" val="0"/>
        <cfvo type="num" val="1E-3"/>
        <color theme="0"/>
        <color theme="2" tint="-0.249977111117893"/>
      </colorScale>
    </cfRule>
    <cfRule type="colorScale" priority="4860">
      <colorScale>
        <cfvo type="min"/>
        <cfvo type="num" val="1.0000000000000001E-5"/>
        <color theme="0"/>
        <color rgb="FFFFC000"/>
      </colorScale>
    </cfRule>
    <cfRule type="colorScale" priority="4867">
      <colorScale>
        <cfvo type="num" val="0"/>
        <cfvo type="num" val="0.1"/>
        <color theme="0"/>
        <color theme="9" tint="0.39997558519241921"/>
      </colorScale>
    </cfRule>
    <cfRule type="colorScale" priority="4861">
      <colorScale>
        <cfvo type="num" val="0"/>
        <cfvo type="num" val="0.1"/>
        <color theme="0"/>
        <color theme="9" tint="0.39997558519241921"/>
      </colorScale>
    </cfRule>
    <cfRule type="colorScale" priority="4866">
      <colorScale>
        <cfvo type="min"/>
        <cfvo type="num" val="1.0000000000000001E-5"/>
        <color theme="0"/>
        <color rgb="FFFFC000"/>
      </colorScale>
    </cfRule>
    <cfRule type="colorScale" priority="4863">
      <colorScale>
        <cfvo type="num" val="0"/>
        <cfvo type="num" val="1E-3"/>
        <color theme="0"/>
        <color theme="0" tint="-0.249977111117893"/>
      </colorScale>
    </cfRule>
    <cfRule type="colorScale" priority="4862">
      <colorScale>
        <cfvo type="num" val="0"/>
        <cfvo type="num" val="1E-3"/>
        <color theme="0"/>
        <color theme="5" tint="0.79998168889431442"/>
      </colorScale>
    </cfRule>
  </conditionalFormatting>
  <conditionalFormatting sqref="BL47:BW47">
    <cfRule type="colorScale" priority="4727">
      <colorScale>
        <cfvo type="num" val="0"/>
        <cfvo type="num" val="1E-3"/>
        <color theme="0"/>
        <color theme="0" tint="-0.249977111117893"/>
      </colorScale>
    </cfRule>
    <cfRule type="colorScale" priority="4726">
      <colorScale>
        <cfvo type="num" val="0"/>
        <cfvo type="num" val="1E-3"/>
        <color theme="0"/>
        <color theme="5" tint="0.79998168889431442"/>
      </colorScale>
    </cfRule>
    <cfRule type="colorScale" priority="4728">
      <colorScale>
        <cfvo type="num" val="0"/>
        <cfvo type="num" val="1E-3"/>
        <color theme="0"/>
        <color theme="2" tint="-9.9978637043366805E-2"/>
      </colorScale>
    </cfRule>
    <cfRule type="colorScale" priority="4729">
      <colorScale>
        <cfvo type="num" val="0"/>
        <cfvo type="num" val="1E-3"/>
        <color theme="0"/>
        <color theme="2" tint="-0.249977111117893"/>
      </colorScale>
    </cfRule>
    <cfRule type="colorScale" priority="4730">
      <colorScale>
        <cfvo type="min"/>
        <cfvo type="num" val="1.0000000000000001E-5"/>
        <color theme="0"/>
        <color rgb="FFFFC000"/>
      </colorScale>
    </cfRule>
    <cfRule type="colorScale" priority="4731">
      <colorScale>
        <cfvo type="num" val="0"/>
        <cfvo type="num" val="0.1"/>
        <color theme="0"/>
        <color theme="9" tint="0.39997558519241921"/>
      </colorScale>
    </cfRule>
    <cfRule type="colorScale" priority="4736">
      <colorScale>
        <cfvo type="min"/>
        <cfvo type="num" val="1.0000000000000001E-5"/>
        <color theme="0"/>
        <color rgb="FFFFC000"/>
      </colorScale>
    </cfRule>
    <cfRule type="colorScale" priority="4733">
      <colorScale>
        <cfvo type="num" val="0"/>
        <cfvo type="num" val="1E-3"/>
        <color theme="0"/>
        <color theme="0" tint="-0.249977111117893"/>
      </colorScale>
    </cfRule>
    <cfRule type="colorScale" priority="4734">
      <colorScale>
        <cfvo type="num" val="0"/>
        <cfvo type="num" val="1E-3"/>
        <color theme="0"/>
        <color theme="2" tint="-9.9978637043366805E-2"/>
      </colorScale>
    </cfRule>
    <cfRule type="colorScale" priority="4732">
      <colorScale>
        <cfvo type="num" val="0"/>
        <cfvo type="num" val="1E-3"/>
        <color theme="0"/>
        <color theme="5" tint="0.79998168889431442"/>
      </colorScale>
    </cfRule>
    <cfRule type="colorScale" priority="4737">
      <colorScale>
        <cfvo type="num" val="0"/>
        <cfvo type="num" val="0.1"/>
        <color theme="0"/>
        <color theme="9" tint="0.39997558519241921"/>
      </colorScale>
    </cfRule>
    <cfRule type="colorScale" priority="4735">
      <colorScale>
        <cfvo type="num" val="0"/>
        <cfvo type="num" val="1E-3"/>
        <color theme="0"/>
        <color theme="2" tint="-0.249977111117893"/>
      </colorScale>
    </cfRule>
  </conditionalFormatting>
  <conditionalFormatting sqref="BL48:BW48">
    <cfRule type="colorScale" priority="4596">
      <colorScale>
        <cfvo type="num" val="0"/>
        <cfvo type="num" val="1E-3"/>
        <color theme="0"/>
        <color theme="5" tint="0.79998168889431442"/>
      </colorScale>
    </cfRule>
    <cfRule type="colorScale" priority="4602">
      <colorScale>
        <cfvo type="num" val="0"/>
        <cfvo type="num" val="1E-3"/>
        <color theme="0"/>
        <color theme="5" tint="0.79998168889431442"/>
      </colorScale>
    </cfRule>
    <cfRule type="colorScale" priority="4603">
      <colorScale>
        <cfvo type="num" val="0"/>
        <cfvo type="num" val="1E-3"/>
        <color theme="0"/>
        <color theme="0" tint="-0.249977111117893"/>
      </colorScale>
    </cfRule>
    <cfRule type="colorScale" priority="4607">
      <colorScale>
        <cfvo type="num" val="0"/>
        <cfvo type="num" val="0.1"/>
        <color theme="0"/>
        <color theme="9" tint="0.39997558519241921"/>
      </colorScale>
    </cfRule>
    <cfRule type="colorScale" priority="4599">
      <colorScale>
        <cfvo type="num" val="0"/>
        <cfvo type="num" val="1E-3"/>
        <color theme="0"/>
        <color theme="2" tint="-0.249977111117893"/>
      </colorScale>
    </cfRule>
    <cfRule type="colorScale" priority="4604">
      <colorScale>
        <cfvo type="num" val="0"/>
        <cfvo type="num" val="1E-3"/>
        <color theme="0"/>
        <color theme="2" tint="-9.9978637043366805E-2"/>
      </colorScale>
    </cfRule>
    <cfRule type="colorScale" priority="4605">
      <colorScale>
        <cfvo type="num" val="0"/>
        <cfvo type="num" val="1E-3"/>
        <color theme="0"/>
        <color theme="2" tint="-0.249977111117893"/>
      </colorScale>
    </cfRule>
    <cfRule type="colorScale" priority="4606">
      <colorScale>
        <cfvo type="min"/>
        <cfvo type="num" val="1.0000000000000001E-5"/>
        <color theme="0"/>
        <color rgb="FFFFC000"/>
      </colorScale>
    </cfRule>
    <cfRule type="colorScale" priority="4600">
      <colorScale>
        <cfvo type="min"/>
        <cfvo type="num" val="1.0000000000000001E-5"/>
        <color theme="0"/>
        <color rgb="FFFFC000"/>
      </colorScale>
    </cfRule>
    <cfRule type="colorScale" priority="4598">
      <colorScale>
        <cfvo type="num" val="0"/>
        <cfvo type="num" val="1E-3"/>
        <color theme="0"/>
        <color theme="2" tint="-9.9978637043366805E-2"/>
      </colorScale>
    </cfRule>
    <cfRule type="colorScale" priority="4601">
      <colorScale>
        <cfvo type="num" val="0"/>
        <cfvo type="num" val="0.1"/>
        <color theme="0"/>
        <color theme="9" tint="0.39997558519241921"/>
      </colorScale>
    </cfRule>
    <cfRule type="colorScale" priority="4597">
      <colorScale>
        <cfvo type="num" val="0"/>
        <cfvo type="num" val="1E-3"/>
        <color theme="0"/>
        <color theme="0" tint="-0.249977111117893"/>
      </colorScale>
    </cfRule>
  </conditionalFormatting>
  <conditionalFormatting sqref="BL49:BW49">
    <cfRule type="colorScale" priority="4473">
      <colorScale>
        <cfvo type="num" val="0"/>
        <cfvo type="num" val="1E-3"/>
        <color theme="0"/>
        <color theme="0" tint="-0.249977111117893"/>
      </colorScale>
    </cfRule>
    <cfRule type="colorScale" priority="4474">
      <colorScale>
        <cfvo type="num" val="0"/>
        <cfvo type="num" val="1E-3"/>
        <color theme="0"/>
        <color theme="2" tint="-9.9978637043366805E-2"/>
      </colorScale>
    </cfRule>
    <cfRule type="colorScale" priority="4475">
      <colorScale>
        <cfvo type="num" val="0"/>
        <cfvo type="num" val="1E-3"/>
        <color theme="0"/>
        <color theme="2" tint="-0.249977111117893"/>
      </colorScale>
    </cfRule>
    <cfRule type="colorScale" priority="4477">
      <colorScale>
        <cfvo type="num" val="0"/>
        <cfvo type="num" val="0.1"/>
        <color theme="0"/>
        <color theme="9" tint="0.39997558519241921"/>
      </colorScale>
    </cfRule>
    <cfRule type="colorScale" priority="4466">
      <colorScale>
        <cfvo type="num" val="0"/>
        <cfvo type="num" val="1E-3"/>
        <color theme="0"/>
        <color theme="5" tint="0.79998168889431442"/>
      </colorScale>
    </cfRule>
    <cfRule type="colorScale" priority="4470">
      <colorScale>
        <cfvo type="min"/>
        <cfvo type="num" val="1.0000000000000001E-5"/>
        <color theme="0"/>
        <color rgb="FFFFC000"/>
      </colorScale>
    </cfRule>
    <cfRule type="colorScale" priority="4467">
      <colorScale>
        <cfvo type="num" val="0"/>
        <cfvo type="num" val="1E-3"/>
        <color theme="0"/>
        <color theme="0" tint="-0.249977111117893"/>
      </colorScale>
    </cfRule>
    <cfRule type="colorScale" priority="4468">
      <colorScale>
        <cfvo type="num" val="0"/>
        <cfvo type="num" val="1E-3"/>
        <color theme="0"/>
        <color theme="2" tint="-9.9978637043366805E-2"/>
      </colorScale>
    </cfRule>
    <cfRule type="colorScale" priority="4469">
      <colorScale>
        <cfvo type="num" val="0"/>
        <cfvo type="num" val="1E-3"/>
        <color theme="0"/>
        <color theme="2" tint="-0.249977111117893"/>
      </colorScale>
    </cfRule>
    <cfRule type="colorScale" priority="4471">
      <colorScale>
        <cfvo type="num" val="0"/>
        <cfvo type="num" val="0.1"/>
        <color theme="0"/>
        <color theme="9" tint="0.39997558519241921"/>
      </colorScale>
    </cfRule>
    <cfRule type="colorScale" priority="4472">
      <colorScale>
        <cfvo type="num" val="0"/>
        <cfvo type="num" val="1E-3"/>
        <color theme="0"/>
        <color theme="5" tint="0.79998168889431442"/>
      </colorScale>
    </cfRule>
    <cfRule type="colorScale" priority="4476">
      <colorScale>
        <cfvo type="min"/>
        <cfvo type="num" val="1.0000000000000001E-5"/>
        <color theme="0"/>
        <color rgb="FFFFC000"/>
      </colorScale>
    </cfRule>
  </conditionalFormatting>
  <conditionalFormatting sqref="BL50:BW50">
    <cfRule type="colorScale" priority="4339">
      <colorScale>
        <cfvo type="num" val="0"/>
        <cfvo type="num" val="1E-3"/>
        <color theme="0"/>
        <color theme="2" tint="-0.249977111117893"/>
      </colorScale>
    </cfRule>
    <cfRule type="colorScale" priority="4344">
      <colorScale>
        <cfvo type="num" val="0"/>
        <cfvo type="num" val="1E-3"/>
        <color theme="0"/>
        <color theme="2" tint="-9.9978637043366805E-2"/>
      </colorScale>
    </cfRule>
    <cfRule type="colorScale" priority="4347">
      <colorScale>
        <cfvo type="num" val="0"/>
        <cfvo type="num" val="0.1"/>
        <color theme="0"/>
        <color theme="9" tint="0.39997558519241921"/>
      </colorScale>
    </cfRule>
    <cfRule type="colorScale" priority="4343">
      <colorScale>
        <cfvo type="num" val="0"/>
        <cfvo type="num" val="1E-3"/>
        <color theme="0"/>
        <color theme="0" tint="-0.249977111117893"/>
      </colorScale>
    </cfRule>
    <cfRule type="colorScale" priority="4338">
      <colorScale>
        <cfvo type="num" val="0"/>
        <cfvo type="num" val="1E-3"/>
        <color theme="0"/>
        <color theme="2" tint="-9.9978637043366805E-2"/>
      </colorScale>
    </cfRule>
    <cfRule type="colorScale" priority="4346">
      <colorScale>
        <cfvo type="min"/>
        <cfvo type="num" val="1.0000000000000001E-5"/>
        <color theme="0"/>
        <color rgb="FFFFC000"/>
      </colorScale>
    </cfRule>
    <cfRule type="colorScale" priority="4345">
      <colorScale>
        <cfvo type="num" val="0"/>
        <cfvo type="num" val="1E-3"/>
        <color theme="0"/>
        <color theme="2" tint="-0.249977111117893"/>
      </colorScale>
    </cfRule>
    <cfRule type="colorScale" priority="4341">
      <colorScale>
        <cfvo type="num" val="0"/>
        <cfvo type="num" val="0.1"/>
        <color theme="0"/>
        <color theme="9" tint="0.39997558519241921"/>
      </colorScale>
    </cfRule>
    <cfRule type="colorScale" priority="4342">
      <colorScale>
        <cfvo type="num" val="0"/>
        <cfvo type="num" val="1E-3"/>
        <color theme="0"/>
        <color theme="5" tint="0.79998168889431442"/>
      </colorScale>
    </cfRule>
    <cfRule type="colorScale" priority="4337">
      <colorScale>
        <cfvo type="num" val="0"/>
        <cfvo type="num" val="1E-3"/>
        <color theme="0"/>
        <color theme="0" tint="-0.249977111117893"/>
      </colorScale>
    </cfRule>
    <cfRule type="colorScale" priority="4336">
      <colorScale>
        <cfvo type="num" val="0"/>
        <cfvo type="num" val="1E-3"/>
        <color theme="0"/>
        <color theme="5" tint="0.79998168889431442"/>
      </colorScale>
    </cfRule>
    <cfRule type="colorScale" priority="4340">
      <colorScale>
        <cfvo type="min"/>
        <cfvo type="num" val="1.0000000000000001E-5"/>
        <color theme="0"/>
        <color rgb="FFFFC000"/>
      </colorScale>
    </cfRule>
  </conditionalFormatting>
  <conditionalFormatting sqref="BL51:BW51">
    <cfRule type="colorScale" priority="4240">
      <colorScale>
        <cfvo type="min"/>
        <cfvo type="num" val="1.0000000000000001E-5"/>
        <color theme="0"/>
        <color rgb="FFFFC000"/>
      </colorScale>
    </cfRule>
    <cfRule type="colorScale" priority="4241">
      <colorScale>
        <cfvo type="num" val="0"/>
        <cfvo type="num" val="0.1"/>
        <color theme="0"/>
        <color theme="9" tint="0.39997558519241921"/>
      </colorScale>
    </cfRule>
    <cfRule type="colorScale" priority="4242">
      <colorScale>
        <cfvo type="num" val="0"/>
        <cfvo type="num" val="1E-3"/>
        <color theme="0"/>
        <color theme="5" tint="0.79998168889431442"/>
      </colorScale>
    </cfRule>
    <cfRule type="colorScale" priority="4236">
      <colorScale>
        <cfvo type="num" val="0"/>
        <cfvo type="num" val="1E-3"/>
        <color theme="0"/>
        <color theme="5" tint="0.79998168889431442"/>
      </colorScale>
    </cfRule>
    <cfRule type="colorScale" priority="4243">
      <colorScale>
        <cfvo type="num" val="0"/>
        <cfvo type="num" val="1E-3"/>
        <color theme="0"/>
        <color theme="0" tint="-0.249977111117893"/>
      </colorScale>
    </cfRule>
    <cfRule type="colorScale" priority="4237">
      <colorScale>
        <cfvo type="num" val="0"/>
        <cfvo type="num" val="1E-3"/>
        <color theme="0"/>
        <color theme="0" tint="-0.249977111117893"/>
      </colorScale>
    </cfRule>
    <cfRule type="colorScale" priority="4247">
      <colorScale>
        <cfvo type="num" val="0"/>
        <cfvo type="num" val="0.1"/>
        <color theme="0"/>
        <color theme="9" tint="0.39997558519241921"/>
      </colorScale>
    </cfRule>
    <cfRule type="colorScale" priority="4238">
      <colorScale>
        <cfvo type="num" val="0"/>
        <cfvo type="num" val="1E-3"/>
        <color theme="0"/>
        <color theme="2" tint="-9.9978637043366805E-2"/>
      </colorScale>
    </cfRule>
    <cfRule type="colorScale" priority="4239">
      <colorScale>
        <cfvo type="num" val="0"/>
        <cfvo type="num" val="1E-3"/>
        <color theme="0"/>
        <color theme="2" tint="-0.249977111117893"/>
      </colorScale>
    </cfRule>
    <cfRule type="colorScale" priority="4246">
      <colorScale>
        <cfvo type="min"/>
        <cfvo type="num" val="1.0000000000000001E-5"/>
        <color theme="0"/>
        <color rgb="FFFFC000"/>
      </colorScale>
    </cfRule>
    <cfRule type="colorScale" priority="4245">
      <colorScale>
        <cfvo type="num" val="0"/>
        <cfvo type="num" val="1E-3"/>
        <color theme="0"/>
        <color theme="2" tint="-0.249977111117893"/>
      </colorScale>
    </cfRule>
    <cfRule type="colorScale" priority="4244">
      <colorScale>
        <cfvo type="num" val="0"/>
        <cfvo type="num" val="1E-3"/>
        <color theme="0"/>
        <color theme="2" tint="-9.9978637043366805E-2"/>
      </colorScale>
    </cfRule>
  </conditionalFormatting>
  <conditionalFormatting sqref="BU29">
    <cfRule type="colorScale" priority="12176">
      <colorScale>
        <cfvo type="min"/>
        <cfvo type="num" val="1.0000000000000001E-5"/>
        <color theme="0"/>
        <color rgb="FFFFC000"/>
      </colorScale>
    </cfRule>
    <cfRule type="colorScale" priority="12175">
      <colorScale>
        <cfvo type="num" val="0"/>
        <cfvo type="num" val="1E-3"/>
        <color theme="0"/>
        <color theme="2" tint="-0.249977111117893"/>
      </colorScale>
    </cfRule>
    <cfRule type="colorScale" priority="12174">
      <colorScale>
        <cfvo type="num" val="0"/>
        <cfvo type="num" val="1E-3"/>
        <color theme="0"/>
        <color theme="2" tint="-9.9978637043366805E-2"/>
      </colorScale>
    </cfRule>
    <cfRule type="colorScale" priority="12173">
      <colorScale>
        <cfvo type="num" val="0"/>
        <cfvo type="num" val="1E-3"/>
        <color theme="0"/>
        <color theme="0" tint="-0.249977111117893"/>
      </colorScale>
    </cfRule>
    <cfRule type="colorScale" priority="12172">
      <colorScale>
        <cfvo type="num" val="0"/>
        <cfvo type="num" val="1E-3"/>
        <color theme="0"/>
        <color theme="5" tint="0.79998168889431442"/>
      </colorScale>
    </cfRule>
    <cfRule type="colorScale" priority="12177">
      <colorScale>
        <cfvo type="num" val="0"/>
        <cfvo type="num" val="0.1"/>
        <color theme="0"/>
        <color theme="9" tint="0.39997558519241921"/>
      </colorScale>
    </cfRule>
  </conditionalFormatting>
  <conditionalFormatting sqref="BU27:BY27">
    <cfRule type="colorScale" priority="13261">
      <colorScale>
        <cfvo type="num" val="0"/>
        <cfvo type="num" val="1E-3"/>
        <color theme="0"/>
        <color theme="0" tint="-0.249977111117893"/>
      </colorScale>
    </cfRule>
    <cfRule type="colorScale" priority="13264">
      <colorScale>
        <cfvo type="min"/>
        <cfvo type="num" val="1.0000000000000001E-5"/>
        <color theme="0"/>
        <color rgb="FFFFC000"/>
      </colorScale>
    </cfRule>
    <cfRule type="colorScale" priority="13265">
      <colorScale>
        <cfvo type="num" val="0"/>
        <cfvo type="num" val="0.1"/>
        <color theme="0"/>
        <color theme="9" tint="0.39997558519241921"/>
      </colorScale>
    </cfRule>
    <cfRule type="colorScale" priority="13260">
      <colorScale>
        <cfvo type="num" val="0"/>
        <cfvo type="num" val="1E-3"/>
        <color theme="0"/>
        <color theme="5" tint="0.79998168889431442"/>
      </colorScale>
    </cfRule>
    <cfRule type="colorScale" priority="13263">
      <colorScale>
        <cfvo type="num" val="0"/>
        <cfvo type="num" val="1E-3"/>
        <color theme="0"/>
        <color theme="2" tint="-0.249977111117893"/>
      </colorScale>
    </cfRule>
    <cfRule type="colorScale" priority="13262">
      <colorScale>
        <cfvo type="num" val="0"/>
        <cfvo type="num" val="1E-3"/>
        <color theme="0"/>
        <color theme="2" tint="-9.9978637043366805E-2"/>
      </colorScale>
    </cfRule>
  </conditionalFormatting>
  <conditionalFormatting sqref="BU28:BY28">
    <cfRule type="colorScale" priority="12729">
      <colorScale>
        <cfvo type="num" val="0"/>
        <cfvo type="num" val="1E-3"/>
        <color theme="0"/>
        <color theme="0" tint="-0.249977111117893"/>
      </colorScale>
    </cfRule>
    <cfRule type="colorScale" priority="12728">
      <colorScale>
        <cfvo type="num" val="0"/>
        <cfvo type="num" val="1E-3"/>
        <color theme="0"/>
        <color theme="5" tint="0.79998168889431442"/>
      </colorScale>
    </cfRule>
    <cfRule type="colorScale" priority="12730">
      <colorScale>
        <cfvo type="num" val="0"/>
        <cfvo type="num" val="1E-3"/>
        <color theme="0"/>
        <color theme="2" tint="-9.9978637043366805E-2"/>
      </colorScale>
    </cfRule>
    <cfRule type="colorScale" priority="12731">
      <colorScale>
        <cfvo type="num" val="0"/>
        <cfvo type="num" val="1E-3"/>
        <color theme="0"/>
        <color theme="2" tint="-0.249977111117893"/>
      </colorScale>
    </cfRule>
    <cfRule type="colorScale" priority="12732">
      <colorScale>
        <cfvo type="min"/>
        <cfvo type="num" val="1.0000000000000001E-5"/>
        <color theme="0"/>
        <color rgb="FFFFC000"/>
      </colorScale>
    </cfRule>
    <cfRule type="colorScale" priority="12733">
      <colorScale>
        <cfvo type="num" val="0"/>
        <cfvo type="num" val="0.1"/>
        <color theme="0"/>
        <color theme="9" tint="0.39997558519241921"/>
      </colorScale>
    </cfRule>
  </conditionalFormatting>
  <conditionalFormatting sqref="BV29:BY29">
    <cfRule type="colorScale" priority="12180">
      <colorScale>
        <cfvo type="num" val="0"/>
        <cfvo type="num" val="1E-3"/>
        <color theme="0"/>
        <color theme="2" tint="-9.9978637043366805E-2"/>
      </colorScale>
    </cfRule>
    <cfRule type="colorScale" priority="12181">
      <colorScale>
        <cfvo type="num" val="0"/>
        <cfvo type="num" val="1E-3"/>
        <color theme="0"/>
        <color theme="2" tint="-0.249977111117893"/>
      </colorScale>
    </cfRule>
    <cfRule type="colorScale" priority="12182">
      <colorScale>
        <cfvo type="min"/>
        <cfvo type="num" val="1.0000000000000001E-5"/>
        <color theme="0"/>
        <color rgb="FFFFC000"/>
      </colorScale>
    </cfRule>
    <cfRule type="colorScale" priority="12183">
      <colorScale>
        <cfvo type="num" val="0"/>
        <cfvo type="num" val="0.1"/>
        <color theme="0"/>
        <color theme="9" tint="0.39997558519241921"/>
      </colorScale>
    </cfRule>
    <cfRule type="colorScale" priority="12178">
      <colorScale>
        <cfvo type="num" val="0"/>
        <cfvo type="num" val="1E-3"/>
        <color theme="0"/>
        <color theme="5" tint="0.79998168889431442"/>
      </colorScale>
    </cfRule>
    <cfRule type="colorScale" priority="12179">
      <colorScale>
        <cfvo type="num" val="0"/>
        <cfvo type="num" val="1E-3"/>
        <color theme="0"/>
        <color theme="0" tint="-0.249977111117893"/>
      </colorScale>
    </cfRule>
  </conditionalFormatting>
  <conditionalFormatting sqref="BZ32">
    <cfRule type="colorScale" priority="10408">
      <colorScale>
        <cfvo type="num" val="0"/>
        <cfvo type="num" val="1E-3"/>
        <color theme="0"/>
        <color theme="5" tint="0.79998168889431442"/>
      </colorScale>
    </cfRule>
    <cfRule type="colorScale" priority="10410">
      <colorScale>
        <cfvo type="num" val="0"/>
        <cfvo type="num" val="1E-3"/>
        <color theme="0"/>
        <color theme="2" tint="-9.9978637043366805E-2"/>
      </colorScale>
    </cfRule>
    <cfRule type="colorScale" priority="10409">
      <colorScale>
        <cfvo type="num" val="0"/>
        <cfvo type="num" val="1E-3"/>
        <color theme="0"/>
        <color theme="0" tint="-0.249977111117893"/>
      </colorScale>
    </cfRule>
    <cfRule type="colorScale" priority="10411">
      <colorScale>
        <cfvo type="num" val="0"/>
        <cfvo type="num" val="1E-3"/>
        <color theme="0"/>
        <color theme="2" tint="-0.249977111117893"/>
      </colorScale>
    </cfRule>
    <cfRule type="colorScale" priority="10413">
      <colorScale>
        <cfvo type="num" val="0"/>
        <cfvo type="num" val="0.1"/>
        <color theme="0"/>
        <color theme="9" tint="0.39997558519241921"/>
      </colorScale>
    </cfRule>
    <cfRule type="colorScale" priority="10412">
      <colorScale>
        <cfvo type="min"/>
        <cfvo type="num" val="1.0000000000000001E-5"/>
        <color theme="0"/>
        <color rgb="FFFFC000"/>
      </colorScale>
    </cfRule>
  </conditionalFormatting>
  <conditionalFormatting sqref="BZ37:CD37">
    <cfRule type="colorScale" priority="7095">
      <colorScale>
        <cfvo type="num" val="0"/>
        <cfvo type="num" val="1E-3"/>
        <color theme="0"/>
        <color theme="0" tint="-0.249977111117893"/>
      </colorScale>
    </cfRule>
    <cfRule type="colorScale" priority="7094">
      <colorScale>
        <cfvo type="num" val="0"/>
        <cfvo type="num" val="1E-3"/>
        <color theme="0"/>
        <color theme="5" tint="0.79998168889431442"/>
      </colorScale>
    </cfRule>
    <cfRule type="colorScale" priority="7098">
      <colorScale>
        <cfvo type="min"/>
        <cfvo type="num" val="1.0000000000000001E-5"/>
        <color theme="0"/>
        <color rgb="FFFFC000"/>
      </colorScale>
    </cfRule>
    <cfRule type="colorScale" priority="7097">
      <colorScale>
        <cfvo type="num" val="0"/>
        <cfvo type="num" val="1E-3"/>
        <color theme="0"/>
        <color theme="2" tint="-0.249977111117893"/>
      </colorScale>
    </cfRule>
    <cfRule type="colorScale" priority="7096">
      <colorScale>
        <cfvo type="num" val="0"/>
        <cfvo type="num" val="1E-3"/>
        <color theme="0"/>
        <color theme="2" tint="-9.9978637043366805E-2"/>
      </colorScale>
    </cfRule>
    <cfRule type="colorScale" priority="7099">
      <colorScale>
        <cfvo type="num" val="0"/>
        <cfvo type="num" val="0.1"/>
        <color theme="0"/>
        <color theme="9" tint="0.39997558519241921"/>
      </colorScale>
    </cfRule>
  </conditionalFormatting>
  <conditionalFormatting sqref="BZ30:CE30">
    <cfRule type="colorScale" priority="11608">
      <colorScale>
        <cfvo type="min"/>
        <cfvo type="num" val="1.0000000000000001E-5"/>
        <color theme="0"/>
        <color rgb="FFFFC000"/>
      </colorScale>
    </cfRule>
    <cfRule type="colorScale" priority="11607">
      <colorScale>
        <cfvo type="num" val="0"/>
        <cfvo type="num" val="1E-3"/>
        <color theme="0"/>
        <color theme="2" tint="-0.249977111117893"/>
      </colorScale>
    </cfRule>
    <cfRule type="colorScale" priority="11609">
      <colorScale>
        <cfvo type="num" val="0"/>
        <cfvo type="num" val="0.1"/>
        <color theme="0"/>
        <color theme="9" tint="0.39997558519241921"/>
      </colorScale>
    </cfRule>
    <cfRule type="colorScale" priority="11606">
      <colorScale>
        <cfvo type="num" val="0"/>
        <cfvo type="num" val="1E-3"/>
        <color theme="0"/>
        <color theme="2" tint="-9.9978637043366805E-2"/>
      </colorScale>
    </cfRule>
    <cfRule type="colorScale" priority="11605">
      <colorScale>
        <cfvo type="num" val="0"/>
        <cfvo type="num" val="1E-3"/>
        <color theme="0"/>
        <color theme="0" tint="-0.249977111117893"/>
      </colorScale>
    </cfRule>
    <cfRule type="colorScale" priority="11604">
      <colorScale>
        <cfvo type="num" val="0"/>
        <cfvo type="num" val="1E-3"/>
        <color theme="0"/>
        <color theme="5" tint="0.79998168889431442"/>
      </colorScale>
    </cfRule>
  </conditionalFormatting>
  <conditionalFormatting sqref="BZ31:CE31">
    <cfRule type="colorScale" priority="11021">
      <colorScale>
        <cfvo type="num" val="0"/>
        <cfvo type="num" val="1E-3"/>
        <color theme="0"/>
        <color theme="2" tint="-0.249977111117893"/>
      </colorScale>
    </cfRule>
    <cfRule type="colorScale" priority="11020">
      <colorScale>
        <cfvo type="num" val="0"/>
        <cfvo type="num" val="1E-3"/>
        <color theme="0"/>
        <color theme="2" tint="-9.9978637043366805E-2"/>
      </colorScale>
    </cfRule>
    <cfRule type="colorScale" priority="11023">
      <colorScale>
        <cfvo type="num" val="0"/>
        <cfvo type="num" val="0.1"/>
        <color theme="0"/>
        <color theme="9" tint="0.39997558519241921"/>
      </colorScale>
    </cfRule>
    <cfRule type="colorScale" priority="11022">
      <colorScale>
        <cfvo type="min"/>
        <cfvo type="num" val="1.0000000000000001E-5"/>
        <color theme="0"/>
        <color rgb="FFFFC000"/>
      </colorScale>
    </cfRule>
    <cfRule type="colorScale" priority="11019">
      <colorScale>
        <cfvo type="num" val="0"/>
        <cfvo type="num" val="1E-3"/>
        <color theme="0"/>
        <color theme="0" tint="-0.249977111117893"/>
      </colorScale>
    </cfRule>
    <cfRule type="colorScale" priority="11018">
      <colorScale>
        <cfvo type="num" val="0"/>
        <cfvo type="num" val="1E-3"/>
        <color theme="0"/>
        <color theme="5" tint="0.79998168889431442"/>
      </colorScale>
    </cfRule>
  </conditionalFormatting>
  <conditionalFormatting sqref="BZ33:CE33">
    <cfRule type="colorScale" priority="9791">
      <colorScale>
        <cfvo type="num" val="0"/>
        <cfvo type="num" val="0.1"/>
        <color theme="0"/>
        <color theme="9" tint="0.39997558519241921"/>
      </colorScale>
    </cfRule>
    <cfRule type="colorScale" priority="9790">
      <colorScale>
        <cfvo type="min"/>
        <cfvo type="num" val="1.0000000000000001E-5"/>
        <color theme="0"/>
        <color rgb="FFFFC000"/>
      </colorScale>
    </cfRule>
    <cfRule type="colorScale" priority="9789">
      <colorScale>
        <cfvo type="num" val="0"/>
        <cfvo type="num" val="1E-3"/>
        <color theme="0"/>
        <color theme="2" tint="-0.249977111117893"/>
      </colorScale>
    </cfRule>
    <cfRule type="colorScale" priority="9788">
      <colorScale>
        <cfvo type="num" val="0"/>
        <cfvo type="num" val="1E-3"/>
        <color theme="0"/>
        <color theme="2" tint="-9.9978637043366805E-2"/>
      </colorScale>
    </cfRule>
    <cfRule type="colorScale" priority="9787">
      <colorScale>
        <cfvo type="num" val="0"/>
        <cfvo type="num" val="1E-3"/>
        <color theme="0"/>
        <color theme="0" tint="-0.249977111117893"/>
      </colorScale>
    </cfRule>
    <cfRule type="colorScale" priority="9786">
      <colorScale>
        <cfvo type="num" val="0"/>
        <cfvo type="num" val="1E-3"/>
        <color theme="0"/>
        <color theme="5" tint="0.79998168889431442"/>
      </colorScale>
    </cfRule>
  </conditionalFormatting>
  <conditionalFormatting sqref="CA32:CE32">
    <cfRule type="colorScale" priority="10414">
      <colorScale>
        <cfvo type="num" val="0"/>
        <cfvo type="num" val="1E-3"/>
        <color theme="0"/>
        <color theme="5" tint="0.79998168889431442"/>
      </colorScale>
    </cfRule>
    <cfRule type="colorScale" priority="10418">
      <colorScale>
        <cfvo type="min"/>
        <cfvo type="num" val="1.0000000000000001E-5"/>
        <color theme="0"/>
        <color rgb="FFFFC000"/>
      </colorScale>
    </cfRule>
    <cfRule type="colorScale" priority="10417">
      <colorScale>
        <cfvo type="num" val="0"/>
        <cfvo type="num" val="1E-3"/>
        <color theme="0"/>
        <color theme="2" tint="-0.249977111117893"/>
      </colorScale>
    </cfRule>
    <cfRule type="colorScale" priority="10416">
      <colorScale>
        <cfvo type="num" val="0"/>
        <cfvo type="num" val="1E-3"/>
        <color theme="0"/>
        <color theme="2" tint="-9.9978637043366805E-2"/>
      </colorScale>
    </cfRule>
    <cfRule type="colorScale" priority="10419">
      <colorScale>
        <cfvo type="num" val="0"/>
        <cfvo type="num" val="0.1"/>
        <color theme="0"/>
        <color theme="9" tint="0.39997558519241921"/>
      </colorScale>
    </cfRule>
    <cfRule type="colorScale" priority="10415">
      <colorScale>
        <cfvo type="num" val="0"/>
        <cfvo type="num" val="1E-3"/>
        <color theme="0"/>
        <color theme="0" tint="-0.249977111117893"/>
      </colorScale>
    </cfRule>
  </conditionalFormatting>
  <conditionalFormatting sqref="CE34">
    <cfRule type="colorScale" priority="9128">
      <colorScale>
        <cfvo type="num" val="0"/>
        <cfvo type="num" val="1E-3"/>
        <color theme="0"/>
        <color theme="5" tint="0.79998168889431442"/>
      </colorScale>
    </cfRule>
    <cfRule type="colorScale" priority="9129">
      <colorScale>
        <cfvo type="num" val="0"/>
        <cfvo type="num" val="1E-3"/>
        <color theme="0"/>
        <color theme="0" tint="-0.249977111117893"/>
      </colorScale>
    </cfRule>
    <cfRule type="colorScale" priority="9130">
      <colorScale>
        <cfvo type="num" val="0"/>
        <cfvo type="num" val="1E-3"/>
        <color theme="0"/>
        <color theme="2" tint="-9.9978637043366805E-2"/>
      </colorScale>
    </cfRule>
    <cfRule type="colorScale" priority="9131">
      <colorScale>
        <cfvo type="num" val="0"/>
        <cfvo type="num" val="1E-3"/>
        <color theme="0"/>
        <color theme="2" tint="-0.249977111117893"/>
      </colorScale>
    </cfRule>
    <cfRule type="colorScale" priority="9132">
      <colorScale>
        <cfvo type="min"/>
        <cfvo type="num" val="1.0000000000000001E-5"/>
        <color theme="0"/>
        <color rgb="FFFFC000"/>
      </colorScale>
    </cfRule>
    <cfRule type="colorScale" priority="9133">
      <colorScale>
        <cfvo type="num" val="0"/>
        <cfvo type="num" val="0.1"/>
        <color theme="0"/>
        <color theme="9" tint="0.39997558519241921"/>
      </colorScale>
    </cfRule>
  </conditionalFormatting>
  <conditionalFormatting sqref="CE36">
    <cfRule type="colorScale" priority="7792">
      <colorScale>
        <cfvo type="min"/>
        <cfvo type="num" val="1.0000000000000001E-5"/>
        <color theme="0"/>
        <color rgb="FFFFC000"/>
      </colorScale>
    </cfRule>
    <cfRule type="colorScale" priority="7793">
      <colorScale>
        <cfvo type="num" val="0"/>
        <cfvo type="num" val="0.1"/>
        <color theme="0"/>
        <color theme="9" tint="0.39997558519241921"/>
      </colorScale>
    </cfRule>
    <cfRule type="colorScale" priority="7791">
      <colorScale>
        <cfvo type="num" val="0"/>
        <cfvo type="num" val="1E-3"/>
        <color theme="0"/>
        <color theme="2" tint="-0.249977111117893"/>
      </colorScale>
    </cfRule>
    <cfRule type="colorScale" priority="7790">
      <colorScale>
        <cfvo type="num" val="0"/>
        <cfvo type="num" val="1E-3"/>
        <color theme="0"/>
        <color theme="2" tint="-9.9978637043366805E-2"/>
      </colorScale>
    </cfRule>
    <cfRule type="colorScale" priority="7789">
      <colorScale>
        <cfvo type="num" val="0"/>
        <cfvo type="num" val="1E-3"/>
        <color theme="0"/>
        <color theme="0" tint="-0.249977111117893"/>
      </colorScale>
    </cfRule>
    <cfRule type="colorScale" priority="7788">
      <colorScale>
        <cfvo type="num" val="0"/>
        <cfvo type="num" val="1E-3"/>
        <color theme="0"/>
        <color theme="5" tint="0.79998168889431442"/>
      </colorScale>
    </cfRule>
  </conditionalFormatting>
  <conditionalFormatting sqref="CE35:CG35">
    <cfRule type="colorScale" priority="8473">
      <colorScale>
        <cfvo type="num" val="0"/>
        <cfvo type="num" val="1E-3"/>
        <color theme="0"/>
        <color theme="2" tint="-0.249977111117893"/>
      </colorScale>
    </cfRule>
    <cfRule type="colorScale" priority="8472">
      <colorScale>
        <cfvo type="num" val="0"/>
        <cfvo type="num" val="1E-3"/>
        <color theme="0"/>
        <color theme="2" tint="-9.9978637043366805E-2"/>
      </colorScale>
    </cfRule>
    <cfRule type="colorScale" priority="8471">
      <colorScale>
        <cfvo type="num" val="0"/>
        <cfvo type="num" val="1E-3"/>
        <color theme="0"/>
        <color theme="0" tint="-0.249977111117893"/>
      </colorScale>
    </cfRule>
    <cfRule type="colorScale" priority="8470">
      <colorScale>
        <cfvo type="num" val="0"/>
        <cfvo type="num" val="1E-3"/>
        <color theme="0"/>
        <color theme="5" tint="0.79998168889431442"/>
      </colorScale>
    </cfRule>
    <cfRule type="colorScale" priority="8475">
      <colorScale>
        <cfvo type="num" val="0"/>
        <cfvo type="num" val="0.1"/>
        <color theme="0"/>
        <color theme="9" tint="0.39997558519241921"/>
      </colorScale>
    </cfRule>
    <cfRule type="colorScale" priority="8474">
      <colorScale>
        <cfvo type="min"/>
        <cfvo type="num" val="1.0000000000000001E-5"/>
        <color theme="0"/>
        <color rgb="FFFFC000"/>
      </colorScale>
    </cfRule>
  </conditionalFormatting>
  <conditionalFormatting sqref="CE38:CG38">
    <cfRule type="colorScale" priority="6387">
      <colorScale>
        <cfvo type="num" val="0"/>
        <cfvo type="num" val="0.1"/>
        <color theme="0"/>
        <color theme="9" tint="0.39997558519241921"/>
      </colorScale>
    </cfRule>
    <cfRule type="colorScale" priority="6386">
      <colorScale>
        <cfvo type="min"/>
        <cfvo type="num" val="1.0000000000000001E-5"/>
        <color theme="0"/>
        <color rgb="FFFFC000"/>
      </colorScale>
    </cfRule>
    <cfRule type="colorScale" priority="6385">
      <colorScale>
        <cfvo type="num" val="0"/>
        <cfvo type="num" val="1E-3"/>
        <color theme="0"/>
        <color theme="2" tint="-0.249977111117893"/>
      </colorScale>
    </cfRule>
    <cfRule type="colorScale" priority="6384">
      <colorScale>
        <cfvo type="num" val="0"/>
        <cfvo type="num" val="1E-3"/>
        <color theme="0"/>
        <color theme="2" tint="-9.9978637043366805E-2"/>
      </colorScale>
    </cfRule>
    <cfRule type="colorScale" priority="6383">
      <colorScale>
        <cfvo type="num" val="0"/>
        <cfvo type="num" val="1E-3"/>
        <color theme="0"/>
        <color theme="0" tint="-0.249977111117893"/>
      </colorScale>
    </cfRule>
    <cfRule type="colorScale" priority="6382">
      <colorScale>
        <cfvo type="num" val="0"/>
        <cfvo type="num" val="1E-3"/>
        <color theme="0"/>
        <color theme="5" tint="0.79998168889431442"/>
      </colorScale>
    </cfRule>
  </conditionalFormatting>
  <conditionalFormatting sqref="CE39:CL39">
    <cfRule type="colorScale" priority="6341">
      <colorScale>
        <cfvo type="num" val="0"/>
        <cfvo type="num" val="0.1"/>
        <color theme="0"/>
        <color theme="9" tint="0.39997558519241921"/>
      </colorScale>
    </cfRule>
    <cfRule type="colorScale" priority="6340">
      <colorScale>
        <cfvo type="min"/>
        <cfvo type="num" val="1.0000000000000001E-5"/>
        <color theme="0"/>
        <color rgb="FFFFC000"/>
      </colorScale>
    </cfRule>
    <cfRule type="colorScale" priority="6339">
      <colorScale>
        <cfvo type="num" val="0"/>
        <cfvo type="num" val="1E-3"/>
        <color theme="0"/>
        <color theme="2" tint="-0.249977111117893"/>
      </colorScale>
    </cfRule>
    <cfRule type="colorScale" priority="6338">
      <colorScale>
        <cfvo type="num" val="0"/>
        <cfvo type="num" val="1E-3"/>
        <color theme="0"/>
        <color theme="2" tint="-9.9978637043366805E-2"/>
      </colorScale>
    </cfRule>
    <cfRule type="colorScale" priority="6337">
      <colorScale>
        <cfvo type="num" val="0"/>
        <cfvo type="num" val="1E-3"/>
        <color theme="0"/>
        <color theme="0" tint="-0.249977111117893"/>
      </colorScale>
    </cfRule>
    <cfRule type="colorScale" priority="6336">
      <colorScale>
        <cfvo type="num" val="0"/>
        <cfvo type="num" val="1E-3"/>
        <color theme="0"/>
        <color theme="5" tint="0.79998168889431442"/>
      </colorScale>
    </cfRule>
  </conditionalFormatting>
  <conditionalFormatting sqref="CF34:CG34">
    <cfRule type="colorScale" priority="9139">
      <colorScale>
        <cfvo type="num" val="0"/>
        <cfvo type="num" val="0.1"/>
        <color theme="0"/>
        <color theme="9" tint="0.39997558519241921"/>
      </colorScale>
    </cfRule>
    <cfRule type="colorScale" priority="9138">
      <colorScale>
        <cfvo type="min"/>
        <cfvo type="num" val="1.0000000000000001E-5"/>
        <color theme="0"/>
        <color rgb="FFFFC000"/>
      </colorScale>
    </cfRule>
    <cfRule type="colorScale" priority="9137">
      <colorScale>
        <cfvo type="num" val="0"/>
        <cfvo type="num" val="1E-3"/>
        <color theme="0"/>
        <color theme="2" tint="-0.249977111117893"/>
      </colorScale>
    </cfRule>
    <cfRule type="colorScale" priority="9136">
      <colorScale>
        <cfvo type="num" val="0"/>
        <cfvo type="num" val="1E-3"/>
        <color theme="0"/>
        <color theme="2" tint="-9.9978637043366805E-2"/>
      </colorScale>
    </cfRule>
    <cfRule type="colorScale" priority="9135">
      <colorScale>
        <cfvo type="num" val="0"/>
        <cfvo type="num" val="1E-3"/>
        <color theme="0"/>
        <color theme="0" tint="-0.249977111117893"/>
      </colorScale>
    </cfRule>
    <cfRule type="colorScale" priority="9134">
      <colorScale>
        <cfvo type="num" val="0"/>
        <cfvo type="num" val="1E-3"/>
        <color theme="0"/>
        <color theme="5" tint="0.79998168889431442"/>
      </colorScale>
    </cfRule>
  </conditionalFormatting>
  <conditionalFormatting sqref="CF36:CG36">
    <cfRule type="colorScale" priority="7798">
      <colorScale>
        <cfvo type="min"/>
        <cfvo type="num" val="1.0000000000000001E-5"/>
        <color theme="0"/>
        <color rgb="FFFFC000"/>
      </colorScale>
    </cfRule>
    <cfRule type="colorScale" priority="7794">
      <colorScale>
        <cfvo type="num" val="0"/>
        <cfvo type="num" val="1E-3"/>
        <color theme="0"/>
        <color theme="5" tint="0.79998168889431442"/>
      </colorScale>
    </cfRule>
    <cfRule type="colorScale" priority="7795">
      <colorScale>
        <cfvo type="num" val="0"/>
        <cfvo type="num" val="1E-3"/>
        <color theme="0"/>
        <color theme="0" tint="-0.249977111117893"/>
      </colorScale>
    </cfRule>
    <cfRule type="colorScale" priority="7796">
      <colorScale>
        <cfvo type="num" val="0"/>
        <cfvo type="num" val="1E-3"/>
        <color theme="0"/>
        <color theme="2" tint="-9.9978637043366805E-2"/>
      </colorScale>
    </cfRule>
    <cfRule type="colorScale" priority="7797">
      <colorScale>
        <cfvo type="num" val="0"/>
        <cfvo type="num" val="1E-3"/>
        <color theme="0"/>
        <color theme="2" tint="-0.249977111117893"/>
      </colorScale>
    </cfRule>
    <cfRule type="colorScale" priority="7799">
      <colorScale>
        <cfvo type="num" val="0"/>
        <cfvo type="num" val="0.1"/>
        <color theme="0"/>
        <color theme="9" tint="0.39997558519241921"/>
      </colorScale>
    </cfRule>
  </conditionalFormatting>
  <conditionalFormatting sqref="CH34:CL34">
    <cfRule type="colorScale" priority="9145">
      <colorScale>
        <cfvo type="num" val="0"/>
        <cfvo type="num" val="0.1"/>
        <color theme="0"/>
        <color theme="9" tint="0.39997558519241921"/>
      </colorScale>
    </cfRule>
    <cfRule type="colorScale" priority="9144">
      <colorScale>
        <cfvo type="min"/>
        <cfvo type="num" val="1.0000000000000001E-5"/>
        <color theme="0"/>
        <color rgb="FFFFC000"/>
      </colorScale>
    </cfRule>
    <cfRule type="colorScale" priority="9143">
      <colorScale>
        <cfvo type="num" val="0"/>
        <cfvo type="num" val="1E-3"/>
        <color theme="0"/>
        <color theme="2" tint="-0.249977111117893"/>
      </colorScale>
    </cfRule>
    <cfRule type="colorScale" priority="9142">
      <colorScale>
        <cfvo type="num" val="0"/>
        <cfvo type="num" val="1E-3"/>
        <color theme="0"/>
        <color theme="2" tint="-9.9978637043366805E-2"/>
      </colorScale>
    </cfRule>
    <cfRule type="colorScale" priority="9141">
      <colorScale>
        <cfvo type="num" val="0"/>
        <cfvo type="num" val="1E-3"/>
        <color theme="0"/>
        <color theme="0" tint="-0.249977111117893"/>
      </colorScale>
    </cfRule>
    <cfRule type="colorScale" priority="9140">
      <colorScale>
        <cfvo type="num" val="0"/>
        <cfvo type="num" val="1E-3"/>
        <color theme="0"/>
        <color theme="5" tint="0.79998168889431442"/>
      </colorScale>
    </cfRule>
  </conditionalFormatting>
  <conditionalFormatting sqref="CL34">
    <cfRule type="colorScale" priority="9147">
      <colorScale>
        <cfvo type="num" val="0"/>
        <cfvo type="num" val="1E-3"/>
        <color theme="0"/>
        <color theme="0" tint="-0.249977111117893"/>
      </colorScale>
    </cfRule>
    <cfRule type="colorScale" priority="9151">
      <colorScale>
        <cfvo type="num" val="0"/>
        <cfvo type="num" val="0.1"/>
        <color theme="0"/>
        <color theme="9" tint="0.39997558519241921"/>
      </colorScale>
    </cfRule>
    <cfRule type="colorScale" priority="9150">
      <colorScale>
        <cfvo type="min"/>
        <cfvo type="num" val="1.0000000000000001E-5"/>
        <color theme="0"/>
        <color rgb="FFFFC000"/>
      </colorScale>
    </cfRule>
    <cfRule type="colorScale" priority="9149">
      <colorScale>
        <cfvo type="num" val="0"/>
        <cfvo type="num" val="1E-3"/>
        <color theme="0"/>
        <color theme="2" tint="-0.249977111117893"/>
      </colorScale>
    </cfRule>
    <cfRule type="colorScale" priority="9146">
      <colorScale>
        <cfvo type="num" val="0"/>
        <cfvo type="num" val="1E-3"/>
        <color theme="0"/>
        <color theme="5" tint="0.79998168889431442"/>
      </colorScale>
    </cfRule>
    <cfRule type="colorScale" priority="9148">
      <colorScale>
        <cfvo type="num" val="0"/>
        <cfvo type="num" val="1E-3"/>
        <color theme="0"/>
        <color theme="2" tint="-9.9978637043366805E-2"/>
      </colorScale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66" scale="2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Poglebianie szyb II </vt:lpstr>
    </vt:vector>
  </TitlesOfParts>
  <Company>Nazwa twojej firmy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Twoja nazwa użytkownika</dc:creator>
  <cp:lastModifiedBy>Adrian Woźniczka</cp:lastModifiedBy>
  <cp:lastPrinted>2024-04-19T04:47:19Z</cp:lastPrinted>
  <dcterms:created xsi:type="dcterms:W3CDTF">2015-08-04T04:06:53Z</dcterms:created>
  <dcterms:modified xsi:type="dcterms:W3CDTF">2025-04-14T11:47:48Z</dcterms:modified>
</cp:coreProperties>
</file>